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30.3.100\各課用ファイルサーバ\高齢者介護課\◆ Ｈ２３高齢・福祉 ◆\⑥地域ケア会議推進事業\R5年度\地域ケア会議ホームページ用書類\"/>
    </mc:Choice>
  </mc:AlternateContent>
  <bookViews>
    <workbookView xWindow="0" yWindow="0" windowWidth="20490" windowHeight="7560"/>
  </bookViews>
  <sheets>
    <sheet name="地域ケア会議提出様式 " sheetId="9" r:id="rId1"/>
    <sheet name="通所様式①" sheetId="1" r:id="rId2"/>
  </sheets>
  <externalReferences>
    <externalReference r:id="rId3"/>
    <externalReference r:id="rId4"/>
    <externalReference r:id="rId5"/>
  </externalReferences>
  <definedNames>
    <definedName name="_xlnm.Print_Area" localSheetId="1">通所様式①!$A$2:$X$97</definedName>
    <definedName name="サービス区分">[1]コンボ用シート!$G$3:$G$11</definedName>
    <definedName name="項目">[2]コンボ用シート!$E$3:$E$8</definedName>
    <definedName name="生活援助">[3]コンボ用シート!$E$3:$E$8</definedName>
    <definedName name="選択肢">[2]コンボ用シート!$D$3:$D$5</definedName>
    <definedName name="選択肢１">[3]コンボ用シート!$C$4:$C$5</definedName>
    <definedName name="選択肢２">[2]コンボ用シート!$D$4:$D$5</definedName>
    <definedName name="選択肢３">[3]コンボ用シート!$C$4:$C$7</definedName>
    <definedName name="選択肢４">[3]コンボ用シート!$C$4:$C$8</definedName>
    <definedName name="選択肢５">[1]コンボ用シート!$C$3:$C$5</definedName>
    <definedName name="選択肢７">[3]コンボ用シート!$C$4:$C$6</definedName>
    <definedName name="選択肢８">[3]コンボ用シート!$C$4:$C$6</definedName>
    <definedName name="選択肢９">[3]コンボ用シート!$C$4:$C$6</definedName>
    <definedName name="評価">[1]コンボ用シート!$D$3:$D$5</definedName>
    <definedName name="予防メニュー">[3]コンボ用シート!$F$3:$F$8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小松　百合</author>
    <author>岩本 和也</author>
  </authors>
  <commentList>
    <comment ref="U14" authorId="0" shapeId="0">
      <text>
        <r>
          <rPr>
            <b/>
            <sz val="9"/>
            <color indexed="81"/>
            <rFont val="MS P ゴシック"/>
            <family val="3"/>
            <charset val="128"/>
          </rPr>
          <t>握力が低下しているほど転倒の発生率は高い。（男性で２５㎏、女性で２０㎏が筋力低下の目安）</t>
        </r>
      </text>
    </comment>
    <comment ref="U16" authorId="0" shapeId="0">
      <text>
        <r>
          <rPr>
            <b/>
            <sz val="9"/>
            <color indexed="81"/>
            <rFont val="MS P ゴシック"/>
            <family val="3"/>
            <charset val="128"/>
          </rPr>
          <t>柔軟度の度合いを測る。主に太腿の裏側と腰部の柔軟度をみる。体前屈の値が低下すると腰痛が起こりやすくなる</t>
        </r>
        <r>
          <rPr>
            <sz val="9"/>
            <color indexed="81"/>
            <rFont val="MS P ゴシック"/>
            <family val="3"/>
            <charset val="128"/>
          </rPr>
          <t xml:space="preserve">。
</t>
        </r>
      </text>
    </comment>
    <comment ref="U17" authorId="0" shapeId="0">
      <text>
        <r>
          <rPr>
            <b/>
            <sz val="9"/>
            <color indexed="81"/>
            <rFont val="MS P ゴシック"/>
            <family val="3"/>
            <charset val="128"/>
          </rPr>
          <t xml:space="preserve">両手を水平に伸ばし自然に手先が到達した場合を０㎝としてそこから可能な限り前傾姿勢をとり最大到達点までの距離を測定。３５㎝以下では柔軟性が低い可能性あり。
</t>
        </r>
      </text>
    </comment>
    <comment ref="U21" authorId="0" shapeId="0">
      <text>
        <r>
          <rPr>
            <b/>
            <sz val="9"/>
            <color indexed="81"/>
            <rFont val="MS P ゴシック"/>
            <family val="3"/>
            <charset val="128"/>
          </rPr>
          <t xml:space="preserve">椅子座位状態から立ち上がり３m先の目標物を廻って再度着座するまでの時間を測定。１２～１３秒かかる場合は歩行能力低下の可能性あり。
</t>
        </r>
      </text>
    </comment>
    <comment ref="U26" authorId="0" shapeId="0">
      <text>
        <r>
          <rPr>
            <b/>
            <sz val="9"/>
            <color indexed="81"/>
            <rFont val="MS P ゴシック"/>
            <family val="3"/>
            <charset val="128"/>
          </rPr>
          <t>③④の場合どんな内容か聞き取る</t>
        </r>
        <r>
          <rPr>
            <sz val="9"/>
            <color indexed="81"/>
            <rFont val="MS P ゴシック"/>
            <family val="3"/>
            <charset val="128"/>
          </rPr>
          <t xml:space="preserve">
</t>
        </r>
      </text>
    </comment>
    <comment ref="T28" authorId="0" shapeId="0">
      <text>
        <r>
          <rPr>
            <b/>
            <sz val="9"/>
            <color indexed="81"/>
            <rFont val="MS P ゴシック"/>
            <family val="3"/>
            <charset val="128"/>
          </rPr>
          <t>増加または減少した
体重をKgで入力して下さい。</t>
        </r>
        <r>
          <rPr>
            <sz val="9"/>
            <color indexed="81"/>
            <rFont val="MS P ゴシック"/>
            <family val="3"/>
            <charset val="128"/>
          </rPr>
          <t xml:space="preserve">
</t>
        </r>
      </text>
    </comment>
    <comment ref="U29" authorId="0" shapeId="0">
      <text>
        <r>
          <rPr>
            <b/>
            <sz val="9"/>
            <color indexed="81"/>
            <rFont val="MS P ゴシック"/>
            <family val="3"/>
            <charset val="128"/>
          </rPr>
          <t>②ありの場合内容記入</t>
        </r>
        <r>
          <rPr>
            <sz val="9"/>
            <color indexed="81"/>
            <rFont val="MS P ゴシック"/>
            <family val="3"/>
            <charset val="128"/>
          </rPr>
          <t xml:space="preserve">
</t>
        </r>
      </text>
    </comment>
    <comment ref="T34" authorId="0" shapeId="0">
      <text>
        <r>
          <rPr>
            <b/>
            <sz val="9"/>
            <color indexed="81"/>
            <rFont val="MS P ゴシック"/>
            <family val="3"/>
            <charset val="128"/>
          </rPr>
          <t>③その他の場合の回数を入力して下さい。</t>
        </r>
        <r>
          <rPr>
            <sz val="9"/>
            <color indexed="81"/>
            <rFont val="MS P ゴシック"/>
            <family val="3"/>
            <charset val="128"/>
          </rPr>
          <t xml:space="preserve">
</t>
        </r>
      </text>
    </comment>
    <comment ref="U34" authorId="0" shapeId="0">
      <text>
        <r>
          <rPr>
            <b/>
            <sz val="9"/>
            <color indexed="81"/>
            <rFont val="MS P ゴシック"/>
            <family val="3"/>
            <charset val="128"/>
          </rPr>
          <t xml:space="preserve">高齢者は予備力が少ないため欠食は量的・質的に栄養不足になりやすい。欠食の理由を聞き改善方法を考える。
</t>
        </r>
      </text>
    </comment>
    <comment ref="T36" authorId="0" shapeId="0">
      <text>
        <r>
          <rPr>
            <b/>
            <sz val="9"/>
            <color indexed="81"/>
            <rFont val="MS P ゴシック"/>
            <family val="3"/>
            <charset val="128"/>
          </rPr>
          <t xml:space="preserve">②の場合詳細記入
</t>
        </r>
      </text>
    </comment>
    <comment ref="S39" authorId="0" shapeId="0">
      <text>
        <r>
          <rPr>
            <b/>
            <sz val="9"/>
            <color indexed="81"/>
            <rFont val="MS P ゴシック"/>
            <family val="3"/>
            <charset val="128"/>
          </rPr>
          <t>具体的な量、頻度記入</t>
        </r>
      </text>
    </comment>
    <comment ref="U39" authorId="0" shapeId="0">
      <text>
        <r>
          <rPr>
            <b/>
            <sz val="9"/>
            <color indexed="81"/>
            <rFont val="MS P ゴシック"/>
            <family val="3"/>
            <charset val="128"/>
          </rPr>
          <t xml:space="preserve">加齢のために口渇感が乏しくなる、習慣的に水分摂取が少ない、夜間の頻尿のため睡眠不足を避けるため夕食後の水分摂取をしているなどのの場合がある。脱水の危険性を考えて見守りを検討する。
</t>
        </r>
      </text>
    </comment>
    <comment ref="S40" authorId="0" shapeId="0">
      <text>
        <r>
          <rPr>
            <b/>
            <sz val="9"/>
            <color indexed="81"/>
            <rFont val="MS P ゴシック"/>
            <family val="3"/>
            <charset val="128"/>
          </rPr>
          <t>②の場合頻度記入</t>
        </r>
        <r>
          <rPr>
            <sz val="9"/>
            <color indexed="81"/>
            <rFont val="MS P ゴシック"/>
            <family val="3"/>
            <charset val="128"/>
          </rPr>
          <t xml:space="preserve">
</t>
        </r>
      </text>
    </comment>
    <comment ref="U40" authorId="0" shapeId="0">
      <text>
        <r>
          <rPr>
            <b/>
            <sz val="9"/>
            <color indexed="81"/>
            <rFont val="MS P ゴシック"/>
            <family val="3"/>
            <charset val="128"/>
          </rPr>
          <t xml:space="preserve">便秘が続くことで落ち着きを失う、便秘を恐れて便秘薬に頼り下痢との悪循環の高齢者もある。便秘薬の種類や使用頻度から食支援での改善を検討する。
</t>
        </r>
      </text>
    </comment>
    <comment ref="S43" authorId="0" shapeId="0">
      <text>
        <r>
          <rPr>
            <b/>
            <sz val="9"/>
            <color indexed="81"/>
            <rFont val="MS P ゴシック"/>
            <family val="3"/>
            <charset val="128"/>
          </rPr>
          <t xml:space="preserve">①以外は詳細記入
</t>
        </r>
      </text>
    </comment>
    <comment ref="U43" authorId="0" shapeId="0">
      <text>
        <r>
          <rPr>
            <b/>
            <sz val="9"/>
            <color indexed="81"/>
            <rFont val="MS P ゴシック"/>
            <family val="3"/>
            <charset val="128"/>
          </rPr>
          <t xml:space="preserve">酒類を多量に飲んで食事量が少ない、また朝が起きられずに朝食抜きなど食生活のリズムが崩れるなど不健康につながる。保健・心理など他職種との連携を検討すべき
</t>
        </r>
      </text>
    </comment>
    <comment ref="S45" authorId="0" shapeId="0">
      <text>
        <r>
          <rPr>
            <b/>
            <sz val="9"/>
            <color indexed="81"/>
            <rFont val="MS P ゴシック"/>
            <family val="3"/>
            <charset val="128"/>
          </rPr>
          <t xml:space="preserve">どんなんものでむせるか？
</t>
        </r>
      </text>
    </comment>
    <comment ref="U45" authorId="0" shapeId="0">
      <text>
        <r>
          <rPr>
            <b/>
            <sz val="9"/>
            <color indexed="81"/>
            <rFont val="MS P ゴシック"/>
            <family val="3"/>
            <charset val="128"/>
          </rPr>
          <t xml:space="preserve">むせる頻度や状態により、とろみのつけ方や食形態の検討が必要。しかし、誤嚥は命に関わる場合があるという認識が必要。頻度や状況により専門職への連絡をとる必要がある。
</t>
        </r>
      </text>
    </comment>
    <comment ref="U46" authorId="0" shapeId="0">
      <text>
        <r>
          <rPr>
            <b/>
            <sz val="9"/>
            <color indexed="81"/>
            <rFont val="MS P ゴシック"/>
            <family val="3"/>
            <charset val="128"/>
          </rPr>
          <t xml:space="preserve">適切な食形態や調理方法を検討する。しかし粥や難食の主食を続けると満腹ではあるが低栄養になることに注意が必要。
</t>
        </r>
      </text>
    </comment>
    <comment ref="U47" authorId="0" shapeId="0">
      <text>
        <r>
          <rPr>
            <b/>
            <sz val="9"/>
            <color indexed="81"/>
            <rFont val="MS P ゴシック"/>
            <family val="3"/>
            <charset val="128"/>
          </rPr>
          <t>治療は必要ないが食生活の注意を受けたことがある場合、介護予防の観点からの食支援を検討する。</t>
        </r>
      </text>
    </comment>
    <comment ref="S48" authorId="0" shapeId="0">
      <text>
        <r>
          <rPr>
            <b/>
            <sz val="9"/>
            <color indexed="81"/>
            <rFont val="MS P ゴシック"/>
            <family val="3"/>
            <charset val="128"/>
          </rPr>
          <t xml:space="preserve">④味、咀嚼、嚥下など原因さまざまな為、なぜ？という視点を持ち確認し記入
</t>
        </r>
      </text>
    </comment>
    <comment ref="U48" authorId="0" shapeId="0">
      <text>
        <r>
          <rPr>
            <b/>
            <sz val="9"/>
            <color indexed="81"/>
            <rFont val="MS P ゴシック"/>
            <family val="3"/>
            <charset val="128"/>
          </rPr>
          <t xml:space="preserve">④の場合、原因が問１～１５以外のこと（精神心理面、孤食、食環境、経済面）でもあるか検討する。
</t>
        </r>
      </text>
    </comment>
    <comment ref="R51" authorId="0" shapeId="0">
      <text>
        <r>
          <rPr>
            <b/>
            <sz val="9"/>
            <color indexed="81"/>
            <rFont val="MS P ゴシック"/>
            <family val="3"/>
            <charset val="128"/>
          </rPr>
          <t xml:space="preserve">アセスメント調査時の直近三食の食事内容、量を聞き取る。出来るだけ具体的に入力。
食パン6枚切1枚、マーガリン、牛乳コップ1杯（200cc）等出来るだけ具体的に記載する。管理栄養士に相談できる。
</t>
        </r>
      </text>
    </comment>
    <comment ref="F56" authorId="0" shapeId="0">
      <text>
        <r>
          <rPr>
            <b/>
            <sz val="9"/>
            <color indexed="81"/>
            <rFont val="MS P ゴシック"/>
            <family val="3"/>
            <charset val="128"/>
          </rPr>
          <t xml:space="preserve">口腔ケアを行うことにより生活の質を高め自立や生活の質を向上させることができる
栄養摂取量の向上、免疫力の向上、体力の向上へとつながります。また、病気にに対する関係航空機能低下による様々なリスクを知るために必要な情報。
</t>
        </r>
      </text>
    </comment>
    <comment ref="U59" authorId="0" shapeId="0">
      <text>
        <r>
          <rPr>
            <b/>
            <sz val="9"/>
            <color indexed="81"/>
            <rFont val="MS P ゴシック"/>
            <family val="3"/>
            <charset val="128"/>
          </rPr>
          <t xml:space="preserve">不十分な場合記入。
</t>
        </r>
      </text>
    </comment>
    <comment ref="U60" authorId="0" shapeId="0">
      <text>
        <r>
          <rPr>
            <b/>
            <sz val="9"/>
            <color indexed="81"/>
            <rFont val="MS P ゴシック"/>
            <family val="3"/>
            <charset val="128"/>
          </rPr>
          <t xml:space="preserve">歯科受診しているか？義歯があっているか。
</t>
        </r>
      </text>
    </comment>
    <comment ref="U63" authorId="0" shapeId="0">
      <text>
        <r>
          <rPr>
            <b/>
            <sz val="9"/>
            <color indexed="81"/>
            <rFont val="MS P ゴシック"/>
            <family val="3"/>
            <charset val="128"/>
          </rPr>
          <t xml:space="preserve">口の渇きは服薬やストレスなど精神状況を含め様々な要因で生じる。口腔内の自浄作用低下や舌の動きを制限により食べ物の飲み込みにも影響が出る。話しにくいといった会話にも問題が出るので社会参加の阻害因子となることがある。
</t>
        </r>
      </text>
    </comment>
    <comment ref="U64" authorId="0" shapeId="0">
      <text>
        <r>
          <rPr>
            <b/>
            <sz val="9"/>
            <color indexed="81"/>
            <rFont val="MS P ゴシック"/>
            <family val="3"/>
            <charset val="128"/>
          </rPr>
          <t xml:space="preserve">頬は咀嚼を手助けする部位。頬の動きが悪いと飲み込みが上手く出来ず、口の中に食べ物が残ることになる。
</t>
        </r>
      </text>
    </comment>
    <comment ref="U65" authorId="0" shapeId="0">
      <text>
        <r>
          <rPr>
            <b/>
            <sz val="9"/>
            <color indexed="81"/>
            <rFont val="MS P ゴシック"/>
            <family val="3"/>
            <charset val="128"/>
          </rPr>
          <t>飲み込む力を確認するテスト。注意点としては、喉仏がしっかりと指を乗り上げることを確認することであり、ひくひくと喉仏が動くだけではカウントしないことが重要。</t>
        </r>
      </text>
    </comment>
    <comment ref="U66" authorId="0" shapeId="0">
      <text>
        <r>
          <rPr>
            <b/>
            <sz val="9"/>
            <color indexed="81"/>
            <rFont val="MS P ゴシック"/>
            <family val="3"/>
            <charset val="128"/>
          </rPr>
          <t xml:space="preserve">３０秒３回で「正常」とするが、一つの目安であり｛正常｝＝｛誤嚥しない｝ではない。
</t>
        </r>
      </text>
    </comment>
    <comment ref="U70" authorId="1" shapeId="0">
      <text>
        <r>
          <rPr>
            <b/>
            <sz val="9"/>
            <color indexed="81"/>
            <rFont val="ＭＳ Ｐゴシック"/>
            <family val="3"/>
            <charset val="128"/>
          </rPr>
          <t>発語機能及び嚥下機能の問題のある、なしをとらえる。</t>
        </r>
      </text>
    </comment>
    <comment ref="U74" authorId="1" shapeId="0">
      <text>
        <r>
          <rPr>
            <b/>
            <sz val="9"/>
            <color indexed="81"/>
            <rFont val="ＭＳ Ｐゴシック"/>
            <family val="3"/>
            <charset val="128"/>
          </rPr>
          <t>食物残渣の有無は、口腔清掃の習慣性や状況判断だけでなく、口腔周囲筋の動きや麻痺の程度を反映する。対象者の歯・頬粘膜・口蓋などを観察する。</t>
        </r>
      </text>
    </comment>
    <comment ref="U75" authorId="1" shapeId="0">
      <text>
        <r>
          <rPr>
            <b/>
            <sz val="9"/>
            <color indexed="81"/>
            <rFont val="ＭＳ Ｐゴシック"/>
            <family val="3"/>
            <charset val="128"/>
          </rPr>
          <t>高齢者は口腔清掃不良や唾液量低下、口腔乾燥などにより舌苔がみられ誤嚥性肺炎をはじめとする気道感染症の原因になることがある。また、口臭の原因や味覚障害につながることもあるので注意が必要。</t>
        </r>
      </text>
    </comment>
    <comment ref="U78" authorId="1" shapeId="0">
      <text>
        <r>
          <rPr>
            <b/>
            <sz val="9"/>
            <color indexed="81"/>
            <rFont val="ＭＳ Ｐゴシック"/>
            <family val="3"/>
            <charset val="128"/>
          </rPr>
          <t>口腔清掃習慣の定着状況は肺炎や発熱リスクに影響する。口腔清掃の回数は口腔環境や状況を反映されやすい。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<sst xmlns="http://schemas.openxmlformats.org/spreadsheetml/2006/main" count="231" uniqueCount="179">
  <si>
    <t>地域ケア会議（通所用）アセスメントシート</t>
    <rPh sb="0" eb="2">
      <t>チイキ</t>
    </rPh>
    <rPh sb="4" eb="6">
      <t>カイギ</t>
    </rPh>
    <rPh sb="7" eb="10">
      <t>ツウショヨウ</t>
    </rPh>
    <phoneticPr fontId="4"/>
  </si>
  <si>
    <t>事業者名：</t>
    <rPh sb="0" eb="3">
      <t>ジギョウシャ</t>
    </rPh>
    <rPh sb="3" eb="4">
      <t>メイ</t>
    </rPh>
    <phoneticPr fontId="4"/>
  </si>
  <si>
    <t>記入者名：</t>
    <rPh sb="0" eb="3">
      <t>キニュウシャ</t>
    </rPh>
    <rPh sb="3" eb="4">
      <t>メイ</t>
    </rPh>
    <phoneticPr fontId="2"/>
  </si>
  <si>
    <t>氏名</t>
    <rPh sb="0" eb="2">
      <t>シメイ</t>
    </rPh>
    <phoneticPr fontId="4"/>
  </si>
  <si>
    <t>（ふりがな）</t>
    <phoneticPr fontId="4"/>
  </si>
  <si>
    <t>性 別</t>
    <rPh sb="0" eb="1">
      <t>セイ</t>
    </rPh>
    <rPh sb="2" eb="3">
      <t>ベツ</t>
    </rPh>
    <phoneticPr fontId="4"/>
  </si>
  <si>
    <t>調  査  日</t>
    <rPh sb="0" eb="1">
      <t>チョウ</t>
    </rPh>
    <rPh sb="3" eb="4">
      <t>サ</t>
    </rPh>
    <rPh sb="6" eb="7">
      <t>ヒ</t>
    </rPh>
    <phoneticPr fontId="4"/>
  </si>
  <si>
    <t>事前</t>
    <rPh sb="0" eb="2">
      <t>ジゼン</t>
    </rPh>
    <phoneticPr fontId="4"/>
  </si>
  <si>
    <t>年</t>
    <rPh sb="0" eb="1">
      <t>ネン</t>
    </rPh>
    <phoneticPr fontId="4"/>
  </si>
  <si>
    <t>月</t>
    <rPh sb="0" eb="1">
      <t>ガツ</t>
    </rPh>
    <phoneticPr fontId="4"/>
  </si>
  <si>
    <t>日</t>
    <rPh sb="0" eb="1">
      <t>ニチ</t>
    </rPh>
    <phoneticPr fontId="4"/>
  </si>
  <si>
    <t>事後</t>
    <rPh sb="0" eb="2">
      <t>ジゴ</t>
    </rPh>
    <phoneticPr fontId="4"/>
  </si>
  <si>
    <t>運動機能向上</t>
    <rPh sb="0" eb="2">
      <t>ウンドウ</t>
    </rPh>
    <rPh sb="2" eb="4">
      <t>キノウ</t>
    </rPh>
    <rPh sb="4" eb="6">
      <t>コウジョウ</t>
    </rPh>
    <phoneticPr fontId="4"/>
  </si>
  <si>
    <t>質問項目</t>
    <rPh sb="0" eb="2">
      <t>シツモン</t>
    </rPh>
    <rPh sb="2" eb="4">
      <t>コウモク</t>
    </rPh>
    <phoneticPr fontId="4"/>
  </si>
  <si>
    <t>評価尺度</t>
    <rPh sb="0" eb="2">
      <t>ヒョウカ</t>
    </rPh>
    <rPh sb="2" eb="4">
      <t>シャクド</t>
    </rPh>
    <phoneticPr fontId="4"/>
  </si>
  <si>
    <t>該当番号</t>
    <rPh sb="0" eb="2">
      <t>ガイトウ</t>
    </rPh>
    <rPh sb="2" eb="4">
      <t>バンゴウ</t>
    </rPh>
    <phoneticPr fontId="4"/>
  </si>
  <si>
    <t>備考</t>
    <rPh sb="0" eb="2">
      <t>ビコウ</t>
    </rPh>
    <phoneticPr fontId="4"/>
  </si>
  <si>
    <t>アセスメント</t>
    <phoneticPr fontId="4"/>
  </si>
  <si>
    <t>床から物が拾えますか</t>
    <rPh sb="0" eb="1">
      <t>ユカ</t>
    </rPh>
    <rPh sb="3" eb="4">
      <t>モノ</t>
    </rPh>
    <rPh sb="5" eb="6">
      <t>ヒロ</t>
    </rPh>
    <phoneticPr fontId="4"/>
  </si>
  <si>
    <t>①はい　②少し・時々　③いいえ</t>
    <rPh sb="5" eb="6">
      <t>スコ</t>
    </rPh>
    <rPh sb="8" eb="10">
      <t>トキドキ</t>
    </rPh>
    <phoneticPr fontId="4"/>
  </si>
  <si>
    <t>握力（ｋｇ）</t>
    <rPh sb="0" eb="2">
      <t>アクリョク</t>
    </rPh>
    <phoneticPr fontId="4"/>
  </si>
  <si>
    <t>（右手）</t>
    <rPh sb="1" eb="3">
      <t>ミギテ</t>
    </rPh>
    <phoneticPr fontId="4"/>
  </si>
  <si>
    <t>ｋｇを入力（00.00ｋｇ）</t>
    <rPh sb="3" eb="5">
      <t>ニュウリョク</t>
    </rPh>
    <phoneticPr fontId="4"/>
  </si>
  <si>
    <t>（左手）</t>
    <rPh sb="1" eb="3">
      <t>ヒダリテ</t>
    </rPh>
    <phoneticPr fontId="4"/>
  </si>
  <si>
    <t>長座体前屈（ｃｍ）</t>
    <rPh sb="0" eb="1">
      <t>チョウ</t>
    </rPh>
    <rPh sb="1" eb="2">
      <t>ザ</t>
    </rPh>
    <rPh sb="2" eb="5">
      <t>タイゼンクツ</t>
    </rPh>
    <phoneticPr fontId="4"/>
  </si>
  <si>
    <t>ｃｍを入力（00.00ｋｇ）</t>
    <rPh sb="3" eb="5">
      <t>ニュウリョク</t>
    </rPh>
    <phoneticPr fontId="4"/>
  </si>
  <si>
    <t>ファンクショナルリーチ（ｃｍ）</t>
    <phoneticPr fontId="4"/>
  </si>
  <si>
    <t xml:space="preserve">
</t>
    <phoneticPr fontId="4"/>
  </si>
  <si>
    <t>開眼片脚立ち（秒）</t>
    <rPh sb="0" eb="2">
      <t>カイガン</t>
    </rPh>
    <rPh sb="2" eb="4">
      <t>カタアシ</t>
    </rPh>
    <rPh sb="4" eb="5">
      <t>ダ</t>
    </rPh>
    <rPh sb="7" eb="8">
      <t>ビョウ</t>
    </rPh>
    <phoneticPr fontId="4"/>
  </si>
  <si>
    <t>秒数を入力（00.00秒）</t>
    <rPh sb="0" eb="1">
      <t>ビョウ</t>
    </rPh>
    <rPh sb="1" eb="2">
      <t>スウ</t>
    </rPh>
    <rPh sb="3" eb="5">
      <t>ニュウリョク</t>
    </rPh>
    <rPh sb="11" eb="12">
      <t>ビョウ</t>
    </rPh>
    <phoneticPr fontId="4"/>
  </si>
  <si>
    <t>５ｍ通常歩行速度（秒）</t>
    <rPh sb="2" eb="4">
      <t>ツウジョウ</t>
    </rPh>
    <rPh sb="4" eb="6">
      <t>ホコウ</t>
    </rPh>
    <rPh sb="6" eb="8">
      <t>ソクド</t>
    </rPh>
    <rPh sb="9" eb="10">
      <t>ビョウ</t>
    </rPh>
    <phoneticPr fontId="4"/>
  </si>
  <si>
    <t>５ｍ最大歩行速度（秒）</t>
    <rPh sb="2" eb="4">
      <t>サイダイ</t>
    </rPh>
    <rPh sb="4" eb="6">
      <t>ホコウ</t>
    </rPh>
    <rPh sb="6" eb="8">
      <t>ソクド</t>
    </rPh>
    <rPh sb="9" eb="10">
      <t>ビョウ</t>
    </rPh>
    <phoneticPr fontId="4"/>
  </si>
  <si>
    <t>Timed up&amp;Go（秒）</t>
    <rPh sb="12" eb="13">
      <t>ビョウ</t>
    </rPh>
    <phoneticPr fontId="4"/>
  </si>
  <si>
    <t>栄養・食支援</t>
    <rPh sb="0" eb="2">
      <t>エイヨウ</t>
    </rPh>
    <rPh sb="3" eb="4">
      <t>ショク</t>
    </rPh>
    <rPh sb="4" eb="6">
      <t>シエン</t>
    </rPh>
    <phoneticPr fontId="4"/>
  </si>
  <si>
    <t>アセスメント</t>
    <phoneticPr fontId="4"/>
  </si>
  <si>
    <t>現在自分は健康だと思いますか</t>
    <rPh sb="0" eb="2">
      <t>ゲンザイ</t>
    </rPh>
    <rPh sb="2" eb="4">
      <t>ジブン</t>
    </rPh>
    <rPh sb="5" eb="7">
      <t>ケンコウ</t>
    </rPh>
    <rPh sb="9" eb="10">
      <t>オモ</t>
    </rPh>
    <phoneticPr fontId="4"/>
  </si>
  <si>
    <t>①非常に健康
②まあ健康な方だと思う
③あまり健康ではない
④健康ではない</t>
    <rPh sb="1" eb="3">
      <t>ヒジョウ</t>
    </rPh>
    <rPh sb="4" eb="6">
      <t>ケンコウ</t>
    </rPh>
    <rPh sb="10" eb="12">
      <t>ケンコウ</t>
    </rPh>
    <rPh sb="13" eb="14">
      <t>ホウ</t>
    </rPh>
    <rPh sb="16" eb="17">
      <t>オモ</t>
    </rPh>
    <rPh sb="23" eb="25">
      <t>ケンコウ</t>
    </rPh>
    <rPh sb="31" eb="33">
      <t>ケンコウ</t>
    </rPh>
    <phoneticPr fontId="4"/>
  </si>
  <si>
    <t>6か月前とくらべ体重がどれくらい変化しましたか</t>
    <rPh sb="2" eb="3">
      <t>ゲツ</t>
    </rPh>
    <rPh sb="3" eb="4">
      <t>マエ</t>
    </rPh>
    <rPh sb="8" eb="10">
      <t>タイジュウ</t>
    </rPh>
    <rPh sb="16" eb="18">
      <t>ヘンカ</t>
    </rPh>
    <phoneticPr fontId="4"/>
  </si>
  <si>
    <t>①変化なし　②減少　③増加</t>
    <rPh sb="1" eb="3">
      <t>ヘンカ</t>
    </rPh>
    <rPh sb="7" eb="9">
      <t>ゲンショウ</t>
    </rPh>
    <rPh sb="11" eb="13">
      <t>ゾウカ</t>
    </rPh>
    <phoneticPr fontId="4"/>
  </si>
  <si>
    <t>減少、または増加のKg</t>
    <rPh sb="0" eb="2">
      <t>ゲンショウ</t>
    </rPh>
    <rPh sb="6" eb="8">
      <t>ゾウカ</t>
    </rPh>
    <phoneticPr fontId="4"/>
  </si>
  <si>
    <t>食事の支度で困難はありますか
①なし　②あり</t>
    <rPh sb="0" eb="2">
      <t>ショクジ</t>
    </rPh>
    <rPh sb="3" eb="5">
      <t>シタク</t>
    </rPh>
    <rPh sb="6" eb="8">
      <t>コンナン</t>
    </rPh>
    <phoneticPr fontId="4"/>
  </si>
  <si>
    <t>買い物</t>
    <rPh sb="0" eb="1">
      <t>カ</t>
    </rPh>
    <rPh sb="2" eb="3">
      <t>モノ</t>
    </rPh>
    <phoneticPr fontId="4"/>
  </si>
  <si>
    <t>調理</t>
    <rPh sb="0" eb="2">
      <t>チョウリ</t>
    </rPh>
    <phoneticPr fontId="4"/>
  </si>
  <si>
    <t>配膳</t>
    <rPh sb="0" eb="2">
      <t>ハイゼン</t>
    </rPh>
    <phoneticPr fontId="4"/>
  </si>
  <si>
    <t>食欲はありますか</t>
    <rPh sb="0" eb="2">
      <t>ショクヨク</t>
    </rPh>
    <phoneticPr fontId="4"/>
  </si>
  <si>
    <t>①非常にある　②ふつう
③ややない　④非常にない</t>
    <rPh sb="1" eb="3">
      <t>ヒジョウ</t>
    </rPh>
    <rPh sb="19" eb="21">
      <t>ヒジョウ</t>
    </rPh>
    <phoneticPr fontId="4"/>
  </si>
  <si>
    <t>ふだん食事は1日何回ですか</t>
    <rPh sb="3" eb="5">
      <t>ショクジ</t>
    </rPh>
    <rPh sb="7" eb="8">
      <t>ニチ</t>
    </rPh>
    <rPh sb="8" eb="10">
      <t>ナンカイ</t>
    </rPh>
    <phoneticPr fontId="4"/>
  </si>
  <si>
    <t>①3回　②2回　③その他（　　　回）</t>
    <rPh sb="2" eb="3">
      <t>カイ</t>
    </rPh>
    <rPh sb="6" eb="7">
      <t>カイ</t>
    </rPh>
    <rPh sb="11" eb="12">
      <t>タ</t>
    </rPh>
    <rPh sb="16" eb="17">
      <t>カイ</t>
    </rPh>
    <phoneticPr fontId="4"/>
  </si>
  <si>
    <t>③その他の場合の回数</t>
    <rPh sb="3" eb="4">
      <t>タ</t>
    </rPh>
    <rPh sb="5" eb="7">
      <t>バアイ</t>
    </rPh>
    <rPh sb="8" eb="10">
      <t>カイスウ</t>
    </rPh>
    <phoneticPr fontId="4"/>
  </si>
  <si>
    <t>6か月前と比べ主食量の減少はありますか</t>
    <rPh sb="2" eb="3">
      <t>ゲツ</t>
    </rPh>
    <rPh sb="3" eb="4">
      <t>マエ</t>
    </rPh>
    <rPh sb="5" eb="6">
      <t>クラ</t>
    </rPh>
    <rPh sb="7" eb="8">
      <t>シュ</t>
    </rPh>
    <rPh sb="8" eb="9">
      <t>ショク</t>
    </rPh>
    <rPh sb="9" eb="10">
      <t>リョウ</t>
    </rPh>
    <rPh sb="11" eb="13">
      <t>ゲンショウ</t>
    </rPh>
    <phoneticPr fontId="4"/>
  </si>
  <si>
    <t>①いいえ　②はい</t>
    <phoneticPr fontId="4"/>
  </si>
  <si>
    <t>6ヵ月前と比べ主菜量の減少はありますか</t>
    <rPh sb="2" eb="3">
      <t>ゲツ</t>
    </rPh>
    <rPh sb="3" eb="4">
      <t>マエ</t>
    </rPh>
    <rPh sb="5" eb="6">
      <t>クラ</t>
    </rPh>
    <rPh sb="7" eb="8">
      <t>シュ</t>
    </rPh>
    <rPh sb="8" eb="9">
      <t>サイ</t>
    </rPh>
    <rPh sb="9" eb="10">
      <t>リョウ</t>
    </rPh>
    <rPh sb="11" eb="13">
      <t>ゲンショウ</t>
    </rPh>
    <phoneticPr fontId="4"/>
  </si>
  <si>
    <t>6ヵ月前と比べ副菜量の減少はありますか</t>
    <rPh sb="2" eb="3">
      <t>ゲツ</t>
    </rPh>
    <rPh sb="3" eb="4">
      <t>マエ</t>
    </rPh>
    <rPh sb="5" eb="6">
      <t>クラ</t>
    </rPh>
    <rPh sb="7" eb="8">
      <t>フク</t>
    </rPh>
    <rPh sb="8" eb="9">
      <t>サイ</t>
    </rPh>
    <rPh sb="9" eb="10">
      <t>リョウ</t>
    </rPh>
    <rPh sb="11" eb="13">
      <t>ゲンショウ</t>
    </rPh>
    <phoneticPr fontId="4"/>
  </si>
  <si>
    <t>1日の水分摂取量（コップ何杯）</t>
    <rPh sb="1" eb="2">
      <t>ニチ</t>
    </rPh>
    <rPh sb="3" eb="5">
      <t>スイブン</t>
    </rPh>
    <rPh sb="5" eb="7">
      <t>セッシュ</t>
    </rPh>
    <rPh sb="7" eb="8">
      <t>リョウ</t>
    </rPh>
    <rPh sb="12" eb="14">
      <t>ナンハイ</t>
    </rPh>
    <phoneticPr fontId="4"/>
  </si>
  <si>
    <t>①6杯位　②5～4杯　③4杯未満</t>
    <rPh sb="2" eb="3">
      <t>ハイ</t>
    </rPh>
    <rPh sb="3" eb="4">
      <t>クライ</t>
    </rPh>
    <rPh sb="9" eb="10">
      <t>ハイ</t>
    </rPh>
    <rPh sb="13" eb="14">
      <t>ハイ</t>
    </rPh>
    <rPh sb="14" eb="16">
      <t>ミマン</t>
    </rPh>
    <phoneticPr fontId="4"/>
  </si>
  <si>
    <t>よく便秘になりますか</t>
    <rPh sb="2" eb="4">
      <t>ベンピ</t>
    </rPh>
    <phoneticPr fontId="4"/>
  </si>
  <si>
    <t>食事に支障があるほど酒類を飲みますか</t>
    <rPh sb="0" eb="2">
      <t>ショクジ</t>
    </rPh>
    <rPh sb="3" eb="5">
      <t>シショウ</t>
    </rPh>
    <rPh sb="10" eb="11">
      <t>サケ</t>
    </rPh>
    <rPh sb="11" eb="12">
      <t>ルイ</t>
    </rPh>
    <rPh sb="13" eb="14">
      <t>ノ</t>
    </rPh>
    <phoneticPr fontId="4"/>
  </si>
  <si>
    <t>①いいえ　②まれに　③ときどき　
④いつも</t>
    <phoneticPr fontId="4"/>
  </si>
  <si>
    <t>間食は毎日食べていますか</t>
    <rPh sb="0" eb="2">
      <t>カンショク</t>
    </rPh>
    <rPh sb="3" eb="5">
      <t>マイニチ</t>
    </rPh>
    <rPh sb="5" eb="6">
      <t>タ</t>
    </rPh>
    <phoneticPr fontId="4"/>
  </si>
  <si>
    <t>①いいえ　②はい</t>
    <phoneticPr fontId="4"/>
  </si>
  <si>
    <t>食べ物や飲み物でむせますか</t>
    <rPh sb="0" eb="1">
      <t>タ</t>
    </rPh>
    <rPh sb="2" eb="3">
      <t>モノ</t>
    </rPh>
    <rPh sb="4" eb="5">
      <t>ノ</t>
    </rPh>
    <rPh sb="6" eb="7">
      <t>モノ</t>
    </rPh>
    <phoneticPr fontId="4"/>
  </si>
  <si>
    <t>①いいえ　②2カ月に1回くらい　
③月1回くらい　④月2回以上</t>
    <rPh sb="8" eb="9">
      <t>ゲツ</t>
    </rPh>
    <rPh sb="11" eb="12">
      <t>カイ</t>
    </rPh>
    <rPh sb="18" eb="19">
      <t>ツキ</t>
    </rPh>
    <rPh sb="20" eb="21">
      <t>カイ</t>
    </rPh>
    <rPh sb="26" eb="27">
      <t>ツキ</t>
    </rPh>
    <rPh sb="28" eb="29">
      <t>カイ</t>
    </rPh>
    <rPh sb="29" eb="31">
      <t>イジョウ</t>
    </rPh>
    <phoneticPr fontId="4"/>
  </si>
  <si>
    <t>歯や入れ歯の関係で柔らかいものしか噛めませんか</t>
    <rPh sb="0" eb="1">
      <t>ハ</t>
    </rPh>
    <rPh sb="2" eb="3">
      <t>イ</t>
    </rPh>
    <rPh sb="4" eb="5">
      <t>バ</t>
    </rPh>
    <rPh sb="6" eb="8">
      <t>カンケイ</t>
    </rPh>
    <rPh sb="9" eb="10">
      <t>ヤワ</t>
    </rPh>
    <rPh sb="17" eb="18">
      <t>カ</t>
    </rPh>
    <phoneticPr fontId="4"/>
  </si>
  <si>
    <t>①普通食　②やわらか食</t>
    <rPh sb="1" eb="3">
      <t>フツウ</t>
    </rPh>
    <rPh sb="3" eb="4">
      <t>ショク</t>
    </rPh>
    <rPh sb="10" eb="11">
      <t>ショク</t>
    </rPh>
    <phoneticPr fontId="4"/>
  </si>
  <si>
    <t>健康管理上の食事指導について、指導がありますか</t>
    <phoneticPr fontId="4"/>
  </si>
  <si>
    <t>①なし　②あり</t>
    <phoneticPr fontId="4"/>
  </si>
  <si>
    <t>食べることが楽しいですか</t>
    <rPh sb="0" eb="1">
      <t>タ</t>
    </rPh>
    <rPh sb="6" eb="7">
      <t>タノ</t>
    </rPh>
    <phoneticPr fontId="4"/>
  </si>
  <si>
    <t>①とても楽しみ　②楽しみ　③ふつう　
④楽しくない</t>
    <rPh sb="4" eb="5">
      <t>タノ</t>
    </rPh>
    <rPh sb="9" eb="10">
      <t>タノ</t>
    </rPh>
    <rPh sb="20" eb="21">
      <t>タノ</t>
    </rPh>
    <phoneticPr fontId="4"/>
  </si>
  <si>
    <t>調査時の前24時間の食事内容</t>
    <rPh sb="0" eb="2">
      <t>チョウサ</t>
    </rPh>
    <rPh sb="2" eb="3">
      <t>ジ</t>
    </rPh>
    <rPh sb="4" eb="5">
      <t>マエ</t>
    </rPh>
    <rPh sb="7" eb="9">
      <t>ジカン</t>
    </rPh>
    <rPh sb="10" eb="12">
      <t>ショクジ</t>
    </rPh>
    <rPh sb="12" eb="14">
      <t>ナイヨウ</t>
    </rPh>
    <phoneticPr fontId="4"/>
  </si>
  <si>
    <t>具体的料理名</t>
    <rPh sb="0" eb="3">
      <t>グタイテキ</t>
    </rPh>
    <rPh sb="3" eb="5">
      <t>リョウリ</t>
    </rPh>
    <rPh sb="5" eb="6">
      <t>メイ</t>
    </rPh>
    <phoneticPr fontId="4"/>
  </si>
  <si>
    <t>朝食</t>
    <rPh sb="0" eb="2">
      <t>チョウショク</t>
    </rPh>
    <phoneticPr fontId="4"/>
  </si>
  <si>
    <t>昼食</t>
    <rPh sb="0" eb="2">
      <t>チュウショク</t>
    </rPh>
    <phoneticPr fontId="4"/>
  </si>
  <si>
    <t>夕食</t>
    <rPh sb="0" eb="2">
      <t>ユウショク</t>
    </rPh>
    <phoneticPr fontId="4"/>
  </si>
  <si>
    <t>間食</t>
    <rPh sb="0" eb="1">
      <t>アイダ</t>
    </rPh>
    <rPh sb="1" eb="2">
      <t>ショク</t>
    </rPh>
    <phoneticPr fontId="4"/>
  </si>
  <si>
    <t xml:space="preserve">時間、内容、量
</t>
    <rPh sb="0" eb="2">
      <t>ジカン</t>
    </rPh>
    <rPh sb="3" eb="5">
      <t>ナイヨウ</t>
    </rPh>
    <rPh sb="6" eb="7">
      <t>リョウ</t>
    </rPh>
    <phoneticPr fontId="4"/>
  </si>
  <si>
    <t>口腔機能向上</t>
    <rPh sb="0" eb="2">
      <t>コウクウ</t>
    </rPh>
    <rPh sb="2" eb="4">
      <t>キノウ</t>
    </rPh>
    <rPh sb="4" eb="6">
      <t>コウジョウ</t>
    </rPh>
    <phoneticPr fontId="4"/>
  </si>
  <si>
    <t>お口の健康状態はどうですか</t>
    <rPh sb="1" eb="2">
      <t>クチ</t>
    </rPh>
    <rPh sb="3" eb="5">
      <t>ケンコウ</t>
    </rPh>
    <rPh sb="5" eb="7">
      <t>ジョウタイ</t>
    </rPh>
    <phoneticPr fontId="4"/>
  </si>
  <si>
    <t>①よい　②まあよい　③ふつう
④あまりよくない　⑤よくない</t>
    <phoneticPr fontId="4"/>
  </si>
  <si>
    <t>入れ歯の使用状況（ある人のみ）</t>
    <rPh sb="0" eb="1">
      <t>イ</t>
    </rPh>
    <rPh sb="2" eb="3">
      <t>バ</t>
    </rPh>
    <rPh sb="4" eb="6">
      <t>シヨウ</t>
    </rPh>
    <rPh sb="6" eb="8">
      <t>ジョウキョウ</t>
    </rPh>
    <rPh sb="11" eb="12">
      <t>ヒト</t>
    </rPh>
    <phoneticPr fontId="4"/>
  </si>
  <si>
    <t>①使っていない　
②食事以外のときのみ使う
③食事のときのみつかう　
④いつも使う</t>
    <rPh sb="1" eb="2">
      <t>ツカ</t>
    </rPh>
    <rPh sb="10" eb="12">
      <t>ショクジ</t>
    </rPh>
    <rPh sb="12" eb="14">
      <t>イガイ</t>
    </rPh>
    <rPh sb="19" eb="20">
      <t>ツカ</t>
    </rPh>
    <rPh sb="23" eb="25">
      <t>ショクジ</t>
    </rPh>
    <rPh sb="39" eb="40">
      <t>ツカ</t>
    </rPh>
    <phoneticPr fontId="4"/>
  </si>
  <si>
    <t>自分の歯又は入れ歯で左右の奥歯をしっかりと噛みしめられますか</t>
    <rPh sb="0" eb="2">
      <t>ジブン</t>
    </rPh>
    <rPh sb="3" eb="4">
      <t>ハ</t>
    </rPh>
    <rPh sb="4" eb="5">
      <t>マタ</t>
    </rPh>
    <rPh sb="6" eb="7">
      <t>イ</t>
    </rPh>
    <rPh sb="8" eb="9">
      <t>バ</t>
    </rPh>
    <rPh sb="10" eb="12">
      <t>サユウ</t>
    </rPh>
    <rPh sb="13" eb="15">
      <t>オクバ</t>
    </rPh>
    <rPh sb="21" eb="22">
      <t>カ</t>
    </rPh>
    <phoneticPr fontId="4"/>
  </si>
  <si>
    <t>①両方できる　②片方だけできる
③どちらもできない</t>
    <rPh sb="1" eb="3">
      <t>リョウホウ</t>
    </rPh>
    <rPh sb="8" eb="10">
      <t>カタホウ</t>
    </rPh>
    <phoneticPr fontId="4"/>
  </si>
  <si>
    <t>開口度</t>
    <rPh sb="0" eb="2">
      <t>カイコウ</t>
    </rPh>
    <rPh sb="2" eb="3">
      <t>ド</t>
    </rPh>
    <phoneticPr fontId="4"/>
  </si>
  <si>
    <t>①指2本分　②指1本分
③指1本分未満</t>
    <rPh sb="1" eb="2">
      <t>ユビ</t>
    </rPh>
    <rPh sb="3" eb="5">
      <t>ホンブン</t>
    </rPh>
    <rPh sb="7" eb="8">
      <t>ユビ</t>
    </rPh>
    <rPh sb="9" eb="11">
      <t>ホンブン</t>
    </rPh>
    <rPh sb="13" eb="14">
      <t>ユビ</t>
    </rPh>
    <rPh sb="15" eb="16">
      <t>ホン</t>
    </rPh>
    <rPh sb="16" eb="17">
      <t>ブン</t>
    </rPh>
    <rPh sb="17" eb="19">
      <t>ミマン</t>
    </rPh>
    <phoneticPr fontId="4"/>
  </si>
  <si>
    <t>口の渇きにより食事や会話に支障がありますか</t>
    <rPh sb="0" eb="1">
      <t>クチ</t>
    </rPh>
    <rPh sb="2" eb="3">
      <t>カワ</t>
    </rPh>
    <rPh sb="7" eb="9">
      <t>ショクジ</t>
    </rPh>
    <rPh sb="10" eb="12">
      <t>カイワ</t>
    </rPh>
    <rPh sb="13" eb="15">
      <t>シショウ</t>
    </rPh>
    <phoneticPr fontId="4"/>
  </si>
  <si>
    <t>①ない　②時々ある　③いつもある</t>
    <rPh sb="5" eb="7">
      <t>トキドキ</t>
    </rPh>
    <phoneticPr fontId="4"/>
  </si>
  <si>
    <t>頬の膨らまし（空ぶくぶくうがい）</t>
    <rPh sb="0" eb="1">
      <t>ホホ</t>
    </rPh>
    <rPh sb="2" eb="3">
      <t>フク</t>
    </rPh>
    <rPh sb="7" eb="8">
      <t>カラ</t>
    </rPh>
    <phoneticPr fontId="4"/>
  </si>
  <si>
    <t>①左右十分可能　②やや十分
③不十分</t>
    <rPh sb="1" eb="3">
      <t>サユウ</t>
    </rPh>
    <rPh sb="3" eb="5">
      <t>ジュウブン</t>
    </rPh>
    <rPh sb="5" eb="7">
      <t>カノウ</t>
    </rPh>
    <rPh sb="11" eb="13">
      <t>ジュウブン</t>
    </rPh>
    <rPh sb="15" eb="18">
      <t>フジュウブン</t>
    </rPh>
    <phoneticPr fontId="4"/>
  </si>
  <si>
    <t>反復唾液嚥下テスト（RSST）の積算時間</t>
    <rPh sb="0" eb="2">
      <t>ハンプク</t>
    </rPh>
    <rPh sb="2" eb="4">
      <t>ダエキ</t>
    </rPh>
    <rPh sb="4" eb="6">
      <t>エンゲ</t>
    </rPh>
    <rPh sb="16" eb="18">
      <t>セキサン</t>
    </rPh>
    <rPh sb="18" eb="20">
      <t>ジカン</t>
    </rPh>
    <phoneticPr fontId="4"/>
  </si>
  <si>
    <t>１回目までの秒数</t>
    <rPh sb="1" eb="3">
      <t>カイメ</t>
    </rPh>
    <rPh sb="6" eb="7">
      <t>ビョウ</t>
    </rPh>
    <rPh sb="7" eb="8">
      <t>スウ</t>
    </rPh>
    <phoneticPr fontId="4"/>
  </si>
  <si>
    <r>
      <t>２回目までの秒数</t>
    </r>
    <r>
      <rPr>
        <b/>
        <sz val="9"/>
        <color indexed="10"/>
        <rFont val="ＭＳ Ｐゴシック"/>
        <family val="3"/>
        <charset val="128"/>
      </rPr>
      <t>(1回目+2回目）</t>
    </r>
    <rPh sb="1" eb="3">
      <t>カイメ</t>
    </rPh>
    <rPh sb="6" eb="7">
      <t>ビョウ</t>
    </rPh>
    <rPh sb="7" eb="8">
      <t>スウ</t>
    </rPh>
    <rPh sb="10" eb="12">
      <t>カイメ</t>
    </rPh>
    <rPh sb="14" eb="16">
      <t>カイメ</t>
    </rPh>
    <phoneticPr fontId="4"/>
  </si>
  <si>
    <r>
      <t>３回目までの秒数</t>
    </r>
    <r>
      <rPr>
        <b/>
        <sz val="8"/>
        <color indexed="10"/>
        <rFont val="ＭＳ Ｐゴシック"/>
        <family val="3"/>
        <charset val="128"/>
      </rPr>
      <t>（1回目+2回目+3回目）</t>
    </r>
    <rPh sb="1" eb="3">
      <t>カイメ</t>
    </rPh>
    <rPh sb="6" eb="7">
      <t>ビョウ</t>
    </rPh>
    <rPh sb="7" eb="8">
      <t>スウ</t>
    </rPh>
    <rPh sb="10" eb="12">
      <t>カイメ</t>
    </rPh>
    <rPh sb="14" eb="16">
      <t>カイメ</t>
    </rPh>
    <rPh sb="18" eb="20">
      <t>カイメ</t>
    </rPh>
    <phoneticPr fontId="4"/>
  </si>
  <si>
    <t>オーラルディアドコキネシス（口の動き）</t>
    <rPh sb="14" eb="15">
      <t>クチ</t>
    </rPh>
    <rPh sb="16" eb="17">
      <t>ウゴ</t>
    </rPh>
    <phoneticPr fontId="4"/>
  </si>
  <si>
    <t>それぞれ10秒間に言える</t>
    <rPh sb="6" eb="8">
      <t>ビョウカン</t>
    </rPh>
    <rPh sb="9" eb="10">
      <t>イ</t>
    </rPh>
    <phoneticPr fontId="4"/>
  </si>
  <si>
    <t>パ</t>
    <phoneticPr fontId="4"/>
  </si>
  <si>
    <t>回／秒</t>
    <rPh sb="0" eb="1">
      <t>カイ</t>
    </rPh>
    <rPh sb="2" eb="3">
      <t>ビョウ</t>
    </rPh>
    <phoneticPr fontId="4"/>
  </si>
  <si>
    <r>
      <t>回数を測定し</t>
    </r>
    <r>
      <rPr>
        <b/>
        <sz val="9"/>
        <color indexed="10"/>
        <rFont val="ＭＳ Ｐゴシック"/>
        <family val="3"/>
        <charset val="128"/>
      </rPr>
      <t>10で除し</t>
    </r>
    <r>
      <rPr>
        <sz val="9"/>
        <rFont val="ＭＳ Ｐゴシック"/>
        <family val="3"/>
        <charset val="128"/>
      </rPr>
      <t>、
1秒間あたりに換算した
数を記載</t>
    </r>
    <rPh sb="0" eb="2">
      <t>カイスウ</t>
    </rPh>
    <rPh sb="3" eb="5">
      <t>ソクテイ</t>
    </rPh>
    <rPh sb="9" eb="10">
      <t>ジョ</t>
    </rPh>
    <rPh sb="14" eb="16">
      <t>ビョウカン</t>
    </rPh>
    <rPh sb="20" eb="22">
      <t>カンザン</t>
    </rPh>
    <rPh sb="25" eb="26">
      <t>カズ</t>
    </rPh>
    <rPh sb="27" eb="29">
      <t>キサイ</t>
    </rPh>
    <phoneticPr fontId="4"/>
  </si>
  <si>
    <t>パ</t>
    <phoneticPr fontId="4"/>
  </si>
  <si>
    <t>タ</t>
    <phoneticPr fontId="4"/>
  </si>
  <si>
    <t>タ</t>
    <phoneticPr fontId="4"/>
  </si>
  <si>
    <t>カ</t>
    <phoneticPr fontId="4"/>
  </si>
  <si>
    <t>カ</t>
    <phoneticPr fontId="4"/>
  </si>
  <si>
    <t>食物残渣</t>
    <rPh sb="0" eb="2">
      <t>ショクモツ</t>
    </rPh>
    <rPh sb="2" eb="4">
      <t>ザンサ</t>
    </rPh>
    <phoneticPr fontId="4"/>
  </si>
  <si>
    <t>①なし・少量　②中程度　③多量</t>
    <rPh sb="4" eb="6">
      <t>ショウリョウ</t>
    </rPh>
    <rPh sb="8" eb="11">
      <t>チュウテイド</t>
    </rPh>
    <rPh sb="13" eb="15">
      <t>タリョウ</t>
    </rPh>
    <phoneticPr fontId="4"/>
  </si>
  <si>
    <t>舌苔</t>
    <rPh sb="0" eb="1">
      <t>ゼツ</t>
    </rPh>
    <rPh sb="1" eb="2">
      <t>コケ</t>
    </rPh>
    <phoneticPr fontId="4"/>
  </si>
  <si>
    <t>義歯あるいは歯の汚れ</t>
    <rPh sb="0" eb="2">
      <t>ギシ</t>
    </rPh>
    <rPh sb="6" eb="7">
      <t>ハ</t>
    </rPh>
    <rPh sb="8" eb="9">
      <t>ヨゴ</t>
    </rPh>
    <phoneticPr fontId="4"/>
  </si>
  <si>
    <t>①十分清掃済み　②やや清掃不足
③清掃不十分</t>
    <rPh sb="1" eb="3">
      <t>ジュウブン</t>
    </rPh>
    <rPh sb="3" eb="5">
      <t>セイソウ</t>
    </rPh>
    <rPh sb="5" eb="6">
      <t>ス</t>
    </rPh>
    <rPh sb="11" eb="13">
      <t>セイソウ</t>
    </rPh>
    <rPh sb="13" eb="15">
      <t>フソク</t>
    </rPh>
    <rPh sb="17" eb="19">
      <t>セイソウ</t>
    </rPh>
    <rPh sb="19" eb="22">
      <t>フジュウブン</t>
    </rPh>
    <phoneticPr fontId="4"/>
  </si>
  <si>
    <t>口臭</t>
    <rPh sb="0" eb="2">
      <t>コウシュウ</t>
    </rPh>
    <phoneticPr fontId="4"/>
  </si>
  <si>
    <t>①ない　②弱い　③強い</t>
    <rPh sb="5" eb="6">
      <t>ヨワ</t>
    </rPh>
    <rPh sb="9" eb="10">
      <t>ツヨ</t>
    </rPh>
    <phoneticPr fontId="4"/>
  </si>
  <si>
    <t>入れ歯を外して歯や入れ歯の清掃</t>
    <rPh sb="0" eb="1">
      <t>イ</t>
    </rPh>
    <rPh sb="2" eb="3">
      <t>バ</t>
    </rPh>
    <rPh sb="4" eb="5">
      <t>ハズ</t>
    </rPh>
    <rPh sb="7" eb="8">
      <t>ハ</t>
    </rPh>
    <rPh sb="9" eb="10">
      <t>イ</t>
    </rPh>
    <rPh sb="11" eb="12">
      <t>バ</t>
    </rPh>
    <rPh sb="13" eb="15">
      <t>セイソウ</t>
    </rPh>
    <phoneticPr fontId="4"/>
  </si>
  <si>
    <t>①毎日　②週5～6日　③週3～4日　
④週1～2回　⑤していない</t>
    <rPh sb="1" eb="3">
      <t>マイニチ</t>
    </rPh>
    <rPh sb="5" eb="6">
      <t>シュウ</t>
    </rPh>
    <rPh sb="9" eb="10">
      <t>ニチ</t>
    </rPh>
    <rPh sb="12" eb="13">
      <t>シュウ</t>
    </rPh>
    <rPh sb="16" eb="17">
      <t>ニチ</t>
    </rPh>
    <rPh sb="20" eb="21">
      <t>シュウ</t>
    </rPh>
    <rPh sb="24" eb="25">
      <t>カイ</t>
    </rPh>
    <phoneticPr fontId="4"/>
  </si>
  <si>
    <t>歯ブラシの毛先</t>
    <rPh sb="0" eb="1">
      <t>ハ</t>
    </rPh>
    <rPh sb="5" eb="6">
      <t>ケ</t>
    </rPh>
    <rPh sb="6" eb="7">
      <t>サキ</t>
    </rPh>
    <phoneticPr fontId="4"/>
  </si>
  <si>
    <t>①広がっていない
②やや広がっている
③広がっている</t>
    <rPh sb="1" eb="2">
      <t>ヒロ</t>
    </rPh>
    <rPh sb="12" eb="13">
      <t>ヒロ</t>
    </rPh>
    <rPh sb="20" eb="21">
      <t>ヒロ</t>
    </rPh>
    <phoneticPr fontId="4"/>
  </si>
  <si>
    <t>歯ブラシの清潔状況</t>
    <rPh sb="0" eb="1">
      <t>ハ</t>
    </rPh>
    <rPh sb="5" eb="7">
      <t>セイケツ</t>
    </rPh>
    <rPh sb="7" eb="9">
      <t>ジョウキョウ</t>
    </rPh>
    <phoneticPr fontId="4"/>
  </si>
  <si>
    <t>①きれい　②少し汚れている
③汚れている</t>
    <rPh sb="6" eb="7">
      <t>スコ</t>
    </rPh>
    <rPh sb="8" eb="9">
      <t>ヨゴ</t>
    </rPh>
    <rPh sb="15" eb="16">
      <t>ヨゴ</t>
    </rPh>
    <phoneticPr fontId="4"/>
  </si>
  <si>
    <t>口腔衛生習慣のための声かけの必要性</t>
    <rPh sb="0" eb="2">
      <t>コウクウ</t>
    </rPh>
    <rPh sb="2" eb="4">
      <t>エイセイ</t>
    </rPh>
    <rPh sb="4" eb="6">
      <t>シュウカン</t>
    </rPh>
    <rPh sb="10" eb="11">
      <t>コエ</t>
    </rPh>
    <rPh sb="14" eb="17">
      <t>ヒツヨウセイ</t>
    </rPh>
    <phoneticPr fontId="4"/>
  </si>
  <si>
    <t>①必要なし　②必要あり　③不可</t>
    <rPh sb="1" eb="3">
      <t>ヒツヨウ</t>
    </rPh>
    <rPh sb="7" eb="9">
      <t>ヒツヨウ</t>
    </rPh>
    <rPh sb="13" eb="15">
      <t>フカ</t>
    </rPh>
    <phoneticPr fontId="4"/>
  </si>
  <si>
    <t>食事をおいしく食べていますか</t>
    <rPh sb="0" eb="2">
      <t>ショクジ</t>
    </rPh>
    <rPh sb="7" eb="8">
      <t>タ</t>
    </rPh>
    <phoneticPr fontId="4"/>
  </si>
  <si>
    <t>①とてもおいしい　②おいしい
③ふつう　④あまりおいしくない
⑤おいしくない</t>
    <phoneticPr fontId="4"/>
  </si>
  <si>
    <t>しっかりと食事が取れていますか</t>
    <rPh sb="5" eb="7">
      <t>ショクジ</t>
    </rPh>
    <rPh sb="8" eb="9">
      <t>ト</t>
    </rPh>
    <phoneticPr fontId="4"/>
  </si>
  <si>
    <t>①よく摂れている　②摂れている
③ふつう
④あまり摂れていない
⑤摂れていない</t>
    <phoneticPr fontId="4"/>
  </si>
  <si>
    <t>食事中の食べこぼし</t>
    <rPh sb="0" eb="3">
      <t>ショクジチュウ</t>
    </rPh>
    <rPh sb="4" eb="5">
      <t>タ</t>
    </rPh>
    <phoneticPr fontId="4"/>
  </si>
  <si>
    <t>①こぼさない　②多少はこぼす
③多量にこぼす</t>
    <phoneticPr fontId="4"/>
  </si>
  <si>
    <t>食事中や食後のタン（痰）のからみ</t>
    <rPh sb="0" eb="3">
      <t>ショクジチュウ</t>
    </rPh>
    <rPh sb="4" eb="6">
      <t>ショクゴ</t>
    </rPh>
    <rPh sb="10" eb="11">
      <t>タン</t>
    </rPh>
    <phoneticPr fontId="4"/>
  </si>
  <si>
    <t>①ない　②時々ある　③いつもある</t>
    <phoneticPr fontId="4"/>
  </si>
  <si>
    <t>食事を残す量（残食量）</t>
    <rPh sb="0" eb="2">
      <t>ショクジ</t>
    </rPh>
    <rPh sb="3" eb="4">
      <t>ノコ</t>
    </rPh>
    <rPh sb="5" eb="6">
      <t>リョウ</t>
    </rPh>
    <rPh sb="7" eb="8">
      <t>ザン</t>
    </rPh>
    <rPh sb="8" eb="9">
      <t>ショク</t>
    </rPh>
    <rPh sb="9" eb="10">
      <t>リョウ</t>
    </rPh>
    <phoneticPr fontId="4"/>
  </si>
  <si>
    <t>①ない　②多少ある(1/2未満）
③多量にある（1/2以上）</t>
    <phoneticPr fontId="4"/>
  </si>
  <si>
    <t>今回のサービス等の満足度</t>
    <rPh sb="0" eb="2">
      <t>コンカイ</t>
    </rPh>
    <rPh sb="7" eb="8">
      <t>ナド</t>
    </rPh>
    <rPh sb="9" eb="12">
      <t>マンゾクド</t>
    </rPh>
    <phoneticPr fontId="4"/>
  </si>
  <si>
    <t>①満足　②やや満足　③どちらでもない ④やや不満　⑤不満</t>
    <phoneticPr fontId="4"/>
  </si>
  <si>
    <t>事前は記入不要</t>
    <rPh sb="0" eb="2">
      <t>ジゼン</t>
    </rPh>
    <rPh sb="3" eb="5">
      <t>キニュウ</t>
    </rPh>
    <rPh sb="5" eb="7">
      <t>フヨウ</t>
    </rPh>
    <phoneticPr fontId="4"/>
  </si>
  <si>
    <t>好ましい変化（総合評価）
（最終のみ）
※観察・聞き取りから
①あり　②なし</t>
    <rPh sb="0" eb="1">
      <t>コノ</t>
    </rPh>
    <rPh sb="4" eb="6">
      <t>ヘンカ</t>
    </rPh>
    <rPh sb="7" eb="9">
      <t>ソウゴウ</t>
    </rPh>
    <rPh sb="9" eb="11">
      <t>ヒョウカ</t>
    </rPh>
    <rPh sb="14" eb="16">
      <t>サイシュウ</t>
    </rPh>
    <rPh sb="21" eb="23">
      <t>カンサツ</t>
    </rPh>
    <rPh sb="24" eb="25">
      <t>キ</t>
    </rPh>
    <rPh sb="26" eb="27">
      <t>ト</t>
    </rPh>
    <phoneticPr fontId="4"/>
  </si>
  <si>
    <t>口の中がさわやかになった</t>
    <rPh sb="0" eb="1">
      <t>クチ</t>
    </rPh>
    <rPh sb="2" eb="3">
      <t>ナカ</t>
    </rPh>
    <phoneticPr fontId="4"/>
  </si>
  <si>
    <t>唾がよく出るようになった</t>
    <rPh sb="0" eb="1">
      <t>ツバ</t>
    </rPh>
    <rPh sb="4" eb="5">
      <t>デ</t>
    </rPh>
    <phoneticPr fontId="4"/>
  </si>
  <si>
    <t>舌の動きがなめらかになった</t>
    <rPh sb="0" eb="1">
      <t>シタ</t>
    </rPh>
    <rPh sb="2" eb="3">
      <t>ウゴ</t>
    </rPh>
    <phoneticPr fontId="4"/>
  </si>
  <si>
    <t>むせや食べこぼしが減った</t>
    <rPh sb="3" eb="4">
      <t>タ</t>
    </rPh>
    <rPh sb="9" eb="10">
      <t>ヘ</t>
    </rPh>
    <phoneticPr fontId="4"/>
  </si>
  <si>
    <t>味覚が向上した</t>
    <rPh sb="0" eb="2">
      <t>ミカク</t>
    </rPh>
    <rPh sb="3" eb="5">
      <t>コウジョウ</t>
    </rPh>
    <phoneticPr fontId="4"/>
  </si>
  <si>
    <t>口もとがしまった</t>
    <rPh sb="0" eb="1">
      <t>クチ</t>
    </rPh>
    <phoneticPr fontId="4"/>
  </si>
  <si>
    <t>笑顔が増えた</t>
    <rPh sb="0" eb="2">
      <t>エガオ</t>
    </rPh>
    <rPh sb="3" eb="4">
      <t>フ</t>
    </rPh>
    <phoneticPr fontId="4"/>
  </si>
  <si>
    <t>頭がすっきり目覚めた</t>
    <rPh sb="0" eb="1">
      <t>アタマ</t>
    </rPh>
    <rPh sb="6" eb="8">
      <t>メザ</t>
    </rPh>
    <phoneticPr fontId="4"/>
  </si>
  <si>
    <t>食事量が増えた</t>
    <rPh sb="0" eb="2">
      <t>ショクジ</t>
    </rPh>
    <rPh sb="2" eb="3">
      <t>リョウ</t>
    </rPh>
    <rPh sb="4" eb="5">
      <t>フ</t>
    </rPh>
    <phoneticPr fontId="4"/>
  </si>
  <si>
    <t>その他（備考に入力）</t>
    <rPh sb="2" eb="3">
      <t>タ</t>
    </rPh>
    <rPh sb="4" eb="6">
      <t>ビコウ</t>
    </rPh>
    <rPh sb="7" eb="9">
      <t>ニュウリョク</t>
    </rPh>
    <phoneticPr fontId="4"/>
  </si>
  <si>
    <t>提出資料</t>
    <rPh sb="0" eb="4">
      <t>テイシュツシリョウ</t>
    </rPh>
    <phoneticPr fontId="2"/>
  </si>
  <si>
    <t>薬剤情報</t>
    <rPh sb="0" eb="4">
      <t>ヤクザイジョウホウ</t>
    </rPh>
    <phoneticPr fontId="2"/>
  </si>
  <si>
    <t>献立</t>
    <rPh sb="0" eb="2">
      <t>コンダテ</t>
    </rPh>
    <phoneticPr fontId="2"/>
  </si>
  <si>
    <t>※地域ケア会議２週間前に提出してください。</t>
    <rPh sb="1" eb="3">
      <t>チイキ</t>
    </rPh>
    <rPh sb="5" eb="7">
      <t>カイギ</t>
    </rPh>
    <rPh sb="8" eb="11">
      <t>シュウカンマエ</t>
    </rPh>
    <rPh sb="12" eb="14">
      <t>テイシュツ</t>
    </rPh>
    <phoneticPr fontId="2"/>
  </si>
  <si>
    <t>添付資料</t>
    <rPh sb="0" eb="4">
      <t>テンプシリョウ</t>
    </rPh>
    <phoneticPr fontId="2"/>
  </si>
  <si>
    <t>※市指定様式以外は既存の資料を添付してください。</t>
    <rPh sb="1" eb="8">
      <t>シシテイヨウシキイガイ</t>
    </rPh>
    <rPh sb="9" eb="11">
      <t>キゾン</t>
    </rPh>
    <rPh sb="12" eb="14">
      <t>シリョウ</t>
    </rPh>
    <rPh sb="15" eb="17">
      <t>テンプ</t>
    </rPh>
    <phoneticPr fontId="2"/>
  </si>
  <si>
    <t>塩分チェックシート</t>
    <rPh sb="0" eb="2">
      <t>エンブン</t>
    </rPh>
    <phoneticPr fontId="2"/>
  </si>
  <si>
    <t>市指定様式</t>
    <rPh sb="0" eb="3">
      <t>シシテイ</t>
    </rPh>
    <rPh sb="3" eb="5">
      <t>ヨウシキ</t>
    </rPh>
    <phoneticPr fontId="2"/>
  </si>
  <si>
    <t>　　香南市地域ケア会議提出資料</t>
    <rPh sb="2" eb="7">
      <t>コウナンシチイキ</t>
    </rPh>
    <rPh sb="9" eb="11">
      <t>カイギ</t>
    </rPh>
    <rPh sb="11" eb="13">
      <t>テイシュツ</t>
    </rPh>
    <rPh sb="13" eb="15">
      <t>シリョウ</t>
    </rPh>
    <phoneticPr fontId="2"/>
  </si>
  <si>
    <t>　　　　　　資料名</t>
    <rPh sb="6" eb="8">
      <t>シリョウ</t>
    </rPh>
    <rPh sb="8" eb="9">
      <t>メイ</t>
    </rPh>
    <phoneticPr fontId="2"/>
  </si>
  <si>
    <t>ケアマネ資料</t>
    <rPh sb="4" eb="6">
      <t>シリョウ</t>
    </rPh>
    <phoneticPr fontId="2"/>
  </si>
  <si>
    <t>ケアマネ資料①</t>
    <rPh sb="4" eb="6">
      <t>シリョウ</t>
    </rPh>
    <phoneticPr fontId="2"/>
  </si>
  <si>
    <t>★</t>
    <phoneticPr fontId="2"/>
  </si>
  <si>
    <t>居宅サービス計画書（支援計画書）</t>
    <rPh sb="0" eb="2">
      <t>キョタク</t>
    </rPh>
    <rPh sb="6" eb="9">
      <t>ケイカクショ</t>
    </rPh>
    <rPh sb="10" eb="14">
      <t>シエンケイカク</t>
    </rPh>
    <rPh sb="14" eb="15">
      <t>ショ</t>
    </rPh>
    <phoneticPr fontId="2"/>
  </si>
  <si>
    <t>ケアマネ資料②</t>
    <rPh sb="4" eb="6">
      <t>シリョウ</t>
    </rPh>
    <phoneticPr fontId="2"/>
  </si>
  <si>
    <t>★</t>
    <phoneticPr fontId="2"/>
  </si>
  <si>
    <t>ケアマネ資料③</t>
    <rPh sb="4" eb="6">
      <t>シリョウ</t>
    </rPh>
    <phoneticPr fontId="2"/>
  </si>
  <si>
    <t>ケアマネ資料④</t>
    <rPh sb="4" eb="6">
      <t>シリョウ</t>
    </rPh>
    <phoneticPr fontId="2"/>
  </si>
  <si>
    <t>血液検査データ</t>
    <rPh sb="0" eb="2">
      <t>ケツエキ</t>
    </rPh>
    <rPh sb="2" eb="4">
      <t>ケンサ</t>
    </rPh>
    <phoneticPr fontId="2"/>
  </si>
  <si>
    <t>ケアマネ資料⑤</t>
    <rPh sb="4" eb="6">
      <t>シリョウ</t>
    </rPh>
    <phoneticPr fontId="2"/>
  </si>
  <si>
    <t>通所資料</t>
    <rPh sb="0" eb="2">
      <t>ツウショ</t>
    </rPh>
    <rPh sb="2" eb="4">
      <t>シリョウ</t>
    </rPh>
    <phoneticPr fontId="2"/>
  </si>
  <si>
    <t>通所資料①</t>
    <rPh sb="0" eb="2">
      <t>ツウショ</t>
    </rPh>
    <rPh sb="2" eb="4">
      <t>シリョウ</t>
    </rPh>
    <phoneticPr fontId="2"/>
  </si>
  <si>
    <t>通所介護計画書（支援計画書）</t>
    <rPh sb="0" eb="2">
      <t>ツウショ</t>
    </rPh>
    <rPh sb="2" eb="4">
      <t>カイゴ</t>
    </rPh>
    <rPh sb="4" eb="6">
      <t>ケイカク</t>
    </rPh>
    <rPh sb="6" eb="7">
      <t>ショ</t>
    </rPh>
    <rPh sb="8" eb="10">
      <t>シエン</t>
    </rPh>
    <rPh sb="10" eb="12">
      <t>ケイカク</t>
    </rPh>
    <rPh sb="12" eb="13">
      <t>ショ</t>
    </rPh>
    <phoneticPr fontId="2"/>
  </si>
  <si>
    <t>訪問資料</t>
    <rPh sb="0" eb="2">
      <t>ホウモン</t>
    </rPh>
    <rPh sb="2" eb="4">
      <t>シリョウ</t>
    </rPh>
    <phoneticPr fontId="2"/>
  </si>
  <si>
    <t>訪問資料①</t>
    <rPh sb="0" eb="2">
      <t>ホウモン</t>
    </rPh>
    <rPh sb="2" eb="4">
      <t>シリョウ</t>
    </rPh>
    <phoneticPr fontId="2"/>
  </si>
  <si>
    <t>★</t>
    <phoneticPr fontId="2"/>
  </si>
  <si>
    <t>訪問資料②</t>
    <rPh sb="0" eb="2">
      <t>ホウモン</t>
    </rPh>
    <rPh sb="2" eb="4">
      <t>シリョウ</t>
    </rPh>
    <phoneticPr fontId="2"/>
  </si>
  <si>
    <t>★</t>
    <phoneticPr fontId="2"/>
  </si>
  <si>
    <t>訪問介護計画書</t>
    <rPh sb="0" eb="4">
      <t>ホウモンカイゴ</t>
    </rPh>
    <rPh sb="4" eb="7">
      <t>ケイカクショ</t>
    </rPh>
    <phoneticPr fontId="2"/>
  </si>
  <si>
    <t>地域ケア会議（ケアマネ用）
アセスメントシート　　　　　　　　　</t>
    <rPh sb="11" eb="12">
      <t>ヨウ</t>
    </rPh>
    <phoneticPr fontId="2"/>
  </si>
  <si>
    <t>地域ケア会議（ケアマネ用）
モニタリングシート　　　　　　　　　</t>
    <rPh sb="11" eb="12">
      <t>ヨウ</t>
    </rPh>
    <phoneticPr fontId="2"/>
  </si>
  <si>
    <t>調査日：</t>
    <rPh sb="0" eb="3">
      <t>チョウサビ</t>
    </rPh>
    <phoneticPr fontId="4"/>
  </si>
  <si>
    <t>添付資料</t>
    <rPh sb="0" eb="4">
      <t>テンプシリョウ</t>
    </rPh>
    <phoneticPr fontId="2"/>
  </si>
  <si>
    <t>食事バランスチェックシート</t>
    <rPh sb="0" eb="2">
      <t>ショクジ</t>
    </rPh>
    <phoneticPr fontId="2"/>
  </si>
  <si>
    <t>課題分析標準項目シート</t>
    <rPh sb="0" eb="4">
      <t>カダイブンセキ</t>
    </rPh>
    <rPh sb="4" eb="8">
      <t>ヒョウジュンコウモク</t>
    </rPh>
    <phoneticPr fontId="2"/>
  </si>
  <si>
    <t>地域ケア会議（通所用）
アセスメントシート（事前・事後）　　　　　　　　　　　</t>
    <rPh sb="7" eb="9">
      <t>ツウショ</t>
    </rPh>
    <rPh sb="9" eb="10">
      <t>ヨウ</t>
    </rPh>
    <rPh sb="22" eb="24">
      <t>ジゼン</t>
    </rPh>
    <rPh sb="25" eb="27">
      <t>ジゴ</t>
    </rPh>
    <phoneticPr fontId="2"/>
  </si>
  <si>
    <t>地域ケア会議（訪問用）　　　　　　　　　　　　アセスメントシート（事前･事後）</t>
    <rPh sb="7" eb="10">
      <t>ホウモンヨウ</t>
    </rPh>
    <rPh sb="33" eb="35">
      <t>ジゼン</t>
    </rPh>
    <rPh sb="36" eb="38">
      <t>ジゴ</t>
    </rPh>
    <phoneticPr fontId="2"/>
  </si>
  <si>
    <t>地域ケア会議（訪問用）　　　　　　　　　　　　　生活行為アセスメントシート（事前・事後）</t>
    <rPh sb="7" eb="10">
      <t>ホウモンヨウ</t>
    </rPh>
    <rPh sb="24" eb="28">
      <t>セイカツコウイ</t>
    </rPh>
    <rPh sb="38" eb="40">
      <t>ジゼン</t>
    </rPh>
    <rPh sb="41" eb="43">
      <t>ジゴ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</si>
</sst>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0_ "/>
  </numFmts>
  <fonts count="20">
    <font>
      <sz val="11"/>
      <color theme="1"/>
      <name val="游ゴシック"/>
      <family val="2"/>
      <charset val="128"/>
      <scheme val="minor"/>
    </font>
    <font>
      <sz val="11"/>
      <name val="ＭＳ Ｐゴシック"/>
      <family val="3"/>
      <charset val="128"/>
    </font>
    <font>
      <sz val="6"/>
      <name val="游ゴシック"/>
      <family val="2"/>
      <charset val="128"/>
      <scheme val="minor"/>
    </font>
    <font>
      <b/>
      <sz val="14"/>
      <name val="ＭＳ Ｐゴシック"/>
      <family val="3"/>
      <charset val="128"/>
    </font>
    <font>
      <sz val="6"/>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
      <sz val="9"/>
      <name val="ＭＳ Ｐゴシック"/>
      <family val="3"/>
      <charset val="128"/>
    </font>
    <font>
      <sz val="12"/>
      <name val="ＭＳ Ｐゴシック"/>
      <family val="3"/>
      <charset val="128"/>
    </font>
    <font>
      <b/>
      <sz val="10"/>
      <name val="ＭＳ Ｐゴシック"/>
      <family val="3"/>
      <charset val="128"/>
    </font>
    <font>
      <sz val="14"/>
      <name val="ＭＳ Ｐゴシック"/>
      <family val="3"/>
      <charset val="128"/>
    </font>
    <font>
      <b/>
      <sz val="9"/>
      <color indexed="10"/>
      <name val="ＭＳ Ｐゴシック"/>
      <family val="3"/>
      <charset val="128"/>
    </font>
    <font>
      <b/>
      <sz val="8"/>
      <color indexed="10"/>
      <name val="ＭＳ Ｐゴシック"/>
      <family val="3"/>
      <charset val="128"/>
    </font>
    <font>
      <b/>
      <sz val="9"/>
      <color indexed="81"/>
      <name val="ＭＳ Ｐゴシック"/>
      <family val="3"/>
      <charset val="128"/>
    </font>
    <font>
      <sz val="9"/>
      <color indexed="81"/>
      <name val="ＭＳ Ｐゴシック"/>
      <family val="3"/>
      <charset val="128"/>
    </font>
    <font>
      <sz val="9"/>
      <color indexed="81"/>
      <name val="MS P ゴシック"/>
      <family val="3"/>
      <charset val="128"/>
    </font>
    <font>
      <b/>
      <sz val="9"/>
      <color indexed="81"/>
      <name val="MS P ゴシック"/>
      <family val="3"/>
      <charset val="128"/>
    </font>
    <font>
      <b/>
      <sz val="9"/>
      <name val="ＭＳ Ｐゴシック"/>
      <family val="3"/>
      <charset val="128"/>
    </font>
    <font>
      <b/>
      <sz val="8"/>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9" tint="0.79998168889431442"/>
        <bgColor indexed="64"/>
      </patternFill>
    </fill>
  </fills>
  <borders count="136">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auto="1"/>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diagonal/>
    </border>
    <border>
      <left/>
      <right style="hair">
        <color indexed="64"/>
      </right>
      <top/>
      <bottom/>
      <diagonal/>
    </border>
    <border>
      <left style="hair">
        <color indexed="64"/>
      </left>
      <right/>
      <top/>
      <bottom/>
      <diagonal/>
    </border>
    <border>
      <left/>
      <right style="medium">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thin">
        <color indexed="64"/>
      </bottom>
      <diagonal/>
    </border>
    <border>
      <left/>
      <right/>
      <top/>
      <bottom style="thin">
        <color auto="1"/>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hair">
        <color indexed="64"/>
      </top>
      <bottom style="medium">
        <color indexed="64"/>
      </bottom>
      <diagonal/>
    </border>
    <border diagonalUp="1">
      <left style="medium">
        <color indexed="64"/>
      </left>
      <right style="medium">
        <color indexed="64"/>
      </right>
      <top style="thin">
        <color indexed="64"/>
      </top>
      <bottom/>
      <diagonal style="thin">
        <color indexed="64"/>
      </diagonal>
    </border>
    <border diagonalUp="1">
      <left/>
      <right style="medium">
        <color indexed="64"/>
      </right>
      <top style="thin">
        <color indexed="64"/>
      </top>
      <bottom/>
      <diagonal style="thin">
        <color indexed="64"/>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medium">
        <color indexed="64"/>
      </right>
      <top/>
      <bottom style="dotted">
        <color indexed="64"/>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427">
    <xf numFmtId="0" fontId="0" fillId="0" borderId="0" xfId="0">
      <alignment vertical="center"/>
    </xf>
    <xf numFmtId="0" fontId="1" fillId="0" borderId="0" xfId="1">
      <alignment vertical="center"/>
    </xf>
    <xf numFmtId="0" fontId="1" fillId="0" borderId="0" xfId="1" applyAlignment="1">
      <alignment horizontal="center" vertical="center"/>
    </xf>
    <xf numFmtId="0" fontId="1" fillId="0" borderId="0" xfId="1" applyAlignment="1">
      <alignment vertical="center" wrapText="1"/>
    </xf>
    <xf numFmtId="0" fontId="6" fillId="0" borderId="0" xfId="1" applyFont="1" applyAlignment="1">
      <alignment vertical="center" wrapText="1"/>
    </xf>
    <xf numFmtId="0" fontId="6" fillId="0" borderId="0" xfId="1" applyFont="1">
      <alignment vertical="center"/>
    </xf>
    <xf numFmtId="0" fontId="3" fillId="0" borderId="0" xfId="1" applyFont="1" applyAlignment="1">
      <alignment horizontal="left" vertical="center"/>
    </xf>
    <xf numFmtId="0" fontId="1" fillId="0" borderId="0" xfId="1" applyFont="1" applyAlignment="1">
      <alignment horizontal="left" vertical="center"/>
    </xf>
    <xf numFmtId="0" fontId="5" fillId="0" borderId="28" xfId="1" applyNumberFormat="1" applyFont="1" applyBorder="1" applyAlignment="1">
      <alignment horizontal="center" vertical="center"/>
    </xf>
    <xf numFmtId="0" fontId="5" fillId="0" borderId="29" xfId="1" applyFont="1" applyBorder="1" applyAlignment="1">
      <alignment horizontal="center" vertical="center"/>
    </xf>
    <xf numFmtId="0" fontId="5" fillId="0" borderId="30" xfId="1" applyFont="1" applyBorder="1" applyAlignment="1">
      <alignment horizontal="center" vertical="center"/>
    </xf>
    <xf numFmtId="0" fontId="5" fillId="0" borderId="0" xfId="1" applyFont="1" applyBorder="1" applyAlignment="1">
      <alignment horizontal="center" vertical="center"/>
    </xf>
    <xf numFmtId="0" fontId="7" fillId="0" borderId="0" xfId="1" applyFont="1" applyBorder="1" applyAlignment="1">
      <alignment horizontal="center" vertical="center"/>
    </xf>
    <xf numFmtId="0" fontId="7" fillId="0" borderId="0" xfId="1" applyFont="1" applyBorder="1" applyAlignment="1">
      <alignment horizontal="center" vertical="center" textRotation="255"/>
    </xf>
    <xf numFmtId="0" fontId="10" fillId="0" borderId="43" xfId="1" applyFont="1" applyBorder="1" applyAlignment="1">
      <alignment horizontal="center" vertical="center"/>
    </xf>
    <xf numFmtId="0" fontId="10" fillId="0" borderId="24" xfId="1" applyFont="1" applyBorder="1" applyAlignment="1">
      <alignment horizontal="center" vertical="center"/>
    </xf>
    <xf numFmtId="0" fontId="8" fillId="0" borderId="45" xfId="1" applyFont="1" applyBorder="1" applyAlignment="1">
      <alignment horizontal="center" vertical="center"/>
    </xf>
    <xf numFmtId="0" fontId="11" fillId="2" borderId="45" xfId="1" applyFont="1" applyFill="1" applyBorder="1" applyAlignment="1" applyProtection="1">
      <alignment horizontal="center" vertical="center"/>
      <protection locked="0"/>
    </xf>
    <xf numFmtId="0" fontId="7" fillId="0" borderId="0" xfId="1" applyFont="1" applyAlignment="1">
      <alignment vertical="center" wrapText="1"/>
    </xf>
    <xf numFmtId="176" fontId="8" fillId="2" borderId="58" xfId="1" applyNumberFormat="1" applyFont="1" applyFill="1" applyBorder="1" applyAlignment="1" applyProtection="1">
      <alignment horizontal="center" vertical="center" shrinkToFit="1"/>
      <protection locked="0"/>
    </xf>
    <xf numFmtId="176" fontId="8" fillId="2" borderId="56" xfId="1" applyNumberFormat="1" applyFont="1" applyFill="1" applyBorder="1" applyAlignment="1" applyProtection="1">
      <alignment horizontal="center" vertical="center" shrinkToFit="1"/>
      <protection locked="0"/>
    </xf>
    <xf numFmtId="176" fontId="8" fillId="2" borderId="66" xfId="1" applyNumberFormat="1" applyFont="1" applyFill="1" applyBorder="1" applyAlignment="1" applyProtection="1">
      <alignment horizontal="center" vertical="center" shrinkToFit="1"/>
      <protection locked="0"/>
    </xf>
    <xf numFmtId="176" fontId="8" fillId="2" borderId="67" xfId="1" applyNumberFormat="1" applyFont="1" applyFill="1" applyBorder="1" applyAlignment="1" applyProtection="1">
      <alignment horizontal="center" vertical="center" shrinkToFit="1"/>
      <protection locked="0"/>
    </xf>
    <xf numFmtId="0" fontId="1" fillId="0" borderId="0" xfId="1" applyBorder="1">
      <alignment vertical="center"/>
    </xf>
    <xf numFmtId="0" fontId="8" fillId="0" borderId="50" xfId="1" applyFont="1" applyBorder="1" applyAlignment="1">
      <alignment horizontal="center" vertical="center"/>
    </xf>
    <xf numFmtId="176" fontId="8" fillId="2" borderId="70" xfId="1" applyNumberFormat="1" applyFont="1" applyFill="1" applyBorder="1" applyAlignment="1" applyProtection="1">
      <alignment horizontal="center" vertical="center" shrinkToFit="1"/>
      <protection locked="0"/>
    </xf>
    <xf numFmtId="176" fontId="8" fillId="2" borderId="50" xfId="1" applyNumberFormat="1" applyFont="1" applyFill="1" applyBorder="1" applyAlignment="1" applyProtection="1">
      <alignment horizontal="center" vertical="center" shrinkToFit="1"/>
      <protection locked="0"/>
    </xf>
    <xf numFmtId="176" fontId="8" fillId="2" borderId="76" xfId="1" applyNumberFormat="1" applyFont="1" applyFill="1" applyBorder="1" applyAlignment="1" applyProtection="1">
      <alignment horizontal="center" vertical="center" shrinkToFit="1"/>
      <protection locked="0"/>
    </xf>
    <xf numFmtId="176" fontId="8" fillId="2" borderId="79" xfId="1" applyNumberFormat="1" applyFont="1" applyFill="1" applyBorder="1" applyAlignment="1" applyProtection="1">
      <alignment horizontal="center" vertical="center" shrinkToFit="1"/>
      <protection locked="0"/>
    </xf>
    <xf numFmtId="0" fontId="8" fillId="0" borderId="0" xfId="1" applyFont="1" applyBorder="1" applyAlignment="1">
      <alignment vertical="center"/>
    </xf>
    <xf numFmtId="0" fontId="8" fillId="0" borderId="0" xfId="1" applyFont="1" applyBorder="1" applyAlignment="1">
      <alignment horizontal="center" vertical="center"/>
    </xf>
    <xf numFmtId="0" fontId="1" fillId="0" borderId="0" xfId="1" applyBorder="1" applyAlignment="1">
      <alignment horizontal="center" vertical="center"/>
    </xf>
    <xf numFmtId="0" fontId="7" fillId="0" borderId="0" xfId="1" applyFont="1" applyBorder="1" applyAlignment="1">
      <alignment vertical="center"/>
    </xf>
    <xf numFmtId="0" fontId="1" fillId="0" borderId="0" xfId="1" applyFill="1" applyBorder="1">
      <alignment vertical="center"/>
    </xf>
    <xf numFmtId="0" fontId="10" fillId="0" borderId="79" xfId="1" applyFont="1" applyBorder="1" applyAlignment="1">
      <alignment horizontal="center" vertical="center"/>
    </xf>
    <xf numFmtId="0" fontId="8" fillId="0" borderId="7" xfId="1" applyFont="1" applyBorder="1" applyAlignment="1">
      <alignment horizontal="center" vertical="center"/>
    </xf>
    <xf numFmtId="0" fontId="11" fillId="2" borderId="44" xfId="1" applyFont="1" applyFill="1" applyBorder="1" applyAlignment="1" applyProtection="1">
      <alignment horizontal="center" vertical="center"/>
      <protection locked="0"/>
    </xf>
    <xf numFmtId="0" fontId="11" fillId="2" borderId="58" xfId="1" applyFont="1" applyFill="1" applyBorder="1" applyAlignment="1" applyProtection="1">
      <alignment horizontal="center" vertical="center"/>
      <protection locked="0"/>
    </xf>
    <xf numFmtId="177" fontId="11" fillId="2" borderId="87" xfId="1" applyNumberFormat="1" applyFont="1" applyFill="1" applyBorder="1" applyAlignment="1" applyProtection="1">
      <alignment horizontal="center" vertical="center" shrinkToFit="1"/>
      <protection locked="0"/>
    </xf>
    <xf numFmtId="0" fontId="11" fillId="2" borderId="88" xfId="1" applyFont="1" applyFill="1" applyBorder="1" applyAlignment="1" applyProtection="1">
      <alignment horizontal="center" vertical="center"/>
      <protection locked="0"/>
    </xf>
    <xf numFmtId="0" fontId="11" fillId="2" borderId="92" xfId="1" applyFont="1" applyFill="1" applyBorder="1" applyAlignment="1" applyProtection="1">
      <alignment horizontal="center" vertical="center"/>
      <protection locked="0"/>
    </xf>
    <xf numFmtId="0" fontId="11" fillId="2" borderId="87" xfId="1" applyFont="1" applyFill="1" applyBorder="1" applyAlignment="1" applyProtection="1">
      <alignment horizontal="center" vertical="center"/>
      <protection locked="0"/>
    </xf>
    <xf numFmtId="0" fontId="8" fillId="0" borderId="70" xfId="1" applyFont="1" applyBorder="1" applyAlignment="1">
      <alignment horizontal="center" vertical="center"/>
    </xf>
    <xf numFmtId="0" fontId="11" fillId="2" borderId="50" xfId="1" applyFont="1" applyFill="1" applyBorder="1" applyAlignment="1" applyProtection="1">
      <alignment horizontal="center" vertical="center"/>
      <protection locked="0"/>
    </xf>
    <xf numFmtId="0" fontId="11" fillId="2" borderId="66" xfId="1" applyFont="1" applyFill="1" applyBorder="1" applyAlignment="1" applyProtection="1">
      <alignment horizontal="center" vertical="center"/>
      <protection locked="0"/>
    </xf>
    <xf numFmtId="0" fontId="8" fillId="0" borderId="16" xfId="1" applyFont="1" applyBorder="1" applyAlignment="1">
      <alignment horizontal="center" vertical="center"/>
    </xf>
    <xf numFmtId="0" fontId="11" fillId="2" borderId="49" xfId="1" applyFont="1" applyFill="1" applyBorder="1" applyAlignment="1" applyProtection="1">
      <alignment horizontal="center" vertical="center"/>
      <protection locked="0"/>
    </xf>
    <xf numFmtId="0" fontId="8" fillId="0" borderId="78" xfId="1" applyFont="1" applyBorder="1" applyAlignment="1">
      <alignment horizontal="center" vertical="center"/>
    </xf>
    <xf numFmtId="0" fontId="11" fillId="2" borderId="105" xfId="1" applyFont="1" applyFill="1" applyBorder="1" applyAlignment="1" applyProtection="1">
      <alignment horizontal="center" vertical="center"/>
      <protection locked="0"/>
    </xf>
    <xf numFmtId="0" fontId="8" fillId="0" borderId="44" xfId="1" applyFont="1" applyBorder="1" applyAlignment="1">
      <alignment horizontal="center" vertical="center"/>
    </xf>
    <xf numFmtId="0" fontId="8" fillId="0" borderId="105" xfId="1" applyFont="1" applyBorder="1" applyAlignment="1">
      <alignment horizontal="center" vertical="center"/>
    </xf>
    <xf numFmtId="0" fontId="8" fillId="0" borderId="0" xfId="1" applyFont="1" applyBorder="1" applyAlignment="1">
      <alignment horizontal="center" vertical="center" textRotation="255"/>
    </xf>
    <xf numFmtId="0" fontId="8" fillId="0" borderId="0" xfId="1" applyFont="1" applyBorder="1" applyAlignment="1">
      <alignment horizontal="left" vertical="center"/>
    </xf>
    <xf numFmtId="0" fontId="8" fillId="0" borderId="0" xfId="1" applyFont="1" applyBorder="1" applyAlignment="1">
      <alignment horizontal="left" vertical="center" wrapText="1"/>
    </xf>
    <xf numFmtId="0" fontId="1" fillId="0" borderId="45" xfId="1" applyFont="1" applyBorder="1" applyAlignment="1">
      <alignment horizontal="center" vertical="center"/>
    </xf>
    <xf numFmtId="0" fontId="11" fillId="2" borderId="48" xfId="1" applyFont="1" applyFill="1" applyBorder="1" applyAlignment="1" applyProtection="1">
      <alignment horizontal="center" vertical="center"/>
      <protection locked="0"/>
    </xf>
    <xf numFmtId="0" fontId="8" fillId="0" borderId="87" xfId="1" applyFont="1" applyBorder="1" applyAlignment="1">
      <alignment horizontal="center" vertical="center"/>
    </xf>
    <xf numFmtId="0" fontId="11" fillId="2" borderId="65" xfId="1" applyFont="1" applyFill="1" applyBorder="1" applyAlignment="1" applyProtection="1">
      <alignment horizontal="center" vertical="center"/>
      <protection locked="0"/>
    </xf>
    <xf numFmtId="0" fontId="11" fillId="2" borderId="118" xfId="1" applyFont="1" applyFill="1" applyBorder="1" applyAlignment="1" applyProtection="1">
      <alignment horizontal="center" vertical="center"/>
      <protection locked="0"/>
    </xf>
    <xf numFmtId="0" fontId="11" fillId="2" borderId="119" xfId="1" applyFont="1" applyFill="1" applyBorder="1" applyAlignment="1" applyProtection="1">
      <alignment horizontal="center" vertical="center"/>
      <protection locked="0"/>
    </xf>
    <xf numFmtId="0" fontId="11" fillId="2" borderId="70" xfId="1" applyFont="1" applyFill="1" applyBorder="1" applyAlignment="1" applyProtection="1">
      <alignment horizontal="center" vertical="center"/>
      <protection locked="0"/>
    </xf>
    <xf numFmtId="176" fontId="11" fillId="2" borderId="49" xfId="1" applyNumberFormat="1" applyFont="1" applyFill="1" applyBorder="1" applyAlignment="1" applyProtection="1">
      <alignment horizontal="center" vertical="center" shrinkToFit="1"/>
      <protection locked="0"/>
    </xf>
    <xf numFmtId="176" fontId="11" fillId="2" borderId="16" xfId="1" applyNumberFormat="1" applyFont="1" applyFill="1" applyBorder="1" applyAlignment="1" applyProtection="1">
      <alignment horizontal="center" vertical="center" shrinkToFit="1"/>
      <protection locked="0"/>
    </xf>
    <xf numFmtId="176" fontId="11" fillId="2" borderId="92" xfId="1" applyNumberFormat="1" applyFont="1" applyFill="1" applyBorder="1" applyAlignment="1" applyProtection="1">
      <alignment horizontal="center" vertical="center" shrinkToFit="1"/>
      <protection locked="0"/>
    </xf>
    <xf numFmtId="176" fontId="11" fillId="2" borderId="95" xfId="1" applyNumberFormat="1" applyFont="1" applyFill="1" applyBorder="1" applyAlignment="1" applyProtection="1">
      <alignment horizontal="center" vertical="center" shrinkToFit="1"/>
      <protection locked="0"/>
    </xf>
    <xf numFmtId="176" fontId="11" fillId="2" borderId="76" xfId="1" applyNumberFormat="1" applyFont="1" applyFill="1" applyBorder="1" applyAlignment="1" applyProtection="1">
      <alignment horizontal="center" vertical="center" shrinkToFit="1"/>
      <protection locked="0"/>
    </xf>
    <xf numFmtId="176" fontId="11" fillId="2" borderId="79" xfId="1" applyNumberFormat="1" applyFont="1" applyFill="1" applyBorder="1" applyAlignment="1" applyProtection="1">
      <alignment horizontal="center" vertical="center" shrinkToFit="1"/>
      <protection locked="0"/>
    </xf>
    <xf numFmtId="176" fontId="11" fillId="2" borderId="123" xfId="1" applyNumberFormat="1" applyFont="1" applyFill="1" applyBorder="1" applyAlignment="1" applyProtection="1">
      <alignment horizontal="center" vertical="center" shrinkToFit="1"/>
      <protection locked="0"/>
    </xf>
    <xf numFmtId="176" fontId="11" fillId="2" borderId="124" xfId="1" applyNumberFormat="1" applyFont="1" applyFill="1" applyBorder="1" applyAlignment="1" applyProtection="1">
      <alignment horizontal="center" vertical="center" shrinkToFit="1"/>
      <protection locked="0"/>
    </xf>
    <xf numFmtId="176" fontId="11" fillId="2" borderId="133" xfId="1" applyNumberFormat="1" applyFont="1" applyFill="1" applyBorder="1" applyAlignment="1" applyProtection="1">
      <alignment horizontal="center" vertical="center" shrinkToFit="1"/>
      <protection locked="0"/>
    </xf>
    <xf numFmtId="176" fontId="11" fillId="2" borderId="134" xfId="1" applyNumberFormat="1" applyFont="1" applyFill="1" applyBorder="1" applyAlignment="1" applyProtection="1">
      <alignment horizontal="center" vertical="center" shrinkToFit="1"/>
      <protection locked="0"/>
    </xf>
    <xf numFmtId="0" fontId="11" fillId="2" borderId="71" xfId="1" applyFont="1" applyFill="1" applyBorder="1" applyAlignment="1" applyProtection="1">
      <alignment horizontal="center" vertical="center"/>
      <protection locked="0"/>
    </xf>
    <xf numFmtId="0" fontId="11" fillId="2" borderId="78" xfId="1" applyFont="1" applyFill="1" applyBorder="1" applyAlignment="1" applyProtection="1">
      <alignment horizontal="center" vertical="center"/>
      <protection locked="0"/>
    </xf>
    <xf numFmtId="0" fontId="11" fillId="2" borderId="7" xfId="1" applyFont="1" applyFill="1" applyBorder="1" applyAlignment="1" applyProtection="1">
      <alignment horizontal="center" vertical="center"/>
      <protection locked="0"/>
    </xf>
    <xf numFmtId="0" fontId="11" fillId="2" borderId="95" xfId="1" applyFont="1" applyFill="1" applyBorder="1" applyAlignment="1" applyProtection="1">
      <alignment horizontal="center" vertical="center"/>
      <protection locked="0"/>
    </xf>
    <xf numFmtId="0" fontId="11" fillId="2" borderId="79" xfId="1" applyFont="1" applyFill="1" applyBorder="1" applyAlignment="1" applyProtection="1">
      <alignment horizontal="center" vertical="center"/>
      <protection locked="0"/>
    </xf>
    <xf numFmtId="0" fontId="0" fillId="0" borderId="73" xfId="0" applyBorder="1">
      <alignment vertical="center"/>
    </xf>
    <xf numFmtId="0" fontId="0" fillId="0" borderId="0" xfId="0" applyBorder="1">
      <alignment vertical="center"/>
    </xf>
    <xf numFmtId="0" fontId="0" fillId="0" borderId="73" xfId="0" applyBorder="1" applyAlignment="1">
      <alignment horizontal="center" vertical="center"/>
    </xf>
    <xf numFmtId="0" fontId="0" fillId="0" borderId="69" xfId="0" applyBorder="1" applyAlignment="1">
      <alignment horizontal="center" vertical="center"/>
    </xf>
    <xf numFmtId="0" fontId="0" fillId="0" borderId="73" xfId="0" applyBorder="1" applyAlignment="1">
      <alignment horizontal="left" vertical="center" wrapText="1"/>
    </xf>
    <xf numFmtId="0" fontId="0" fillId="0" borderId="69" xfId="0" applyBorder="1">
      <alignment vertical="center"/>
    </xf>
    <xf numFmtId="0" fontId="0" fillId="0" borderId="63" xfId="0" applyBorder="1" applyAlignment="1">
      <alignment horizontal="center" vertical="center"/>
    </xf>
    <xf numFmtId="0" fontId="0" fillId="0" borderId="73" xfId="0" applyBorder="1" applyAlignment="1">
      <alignment vertical="center" wrapText="1"/>
    </xf>
    <xf numFmtId="0" fontId="0" fillId="0" borderId="73" xfId="0" applyBorder="1" applyAlignment="1">
      <alignment vertical="center"/>
    </xf>
    <xf numFmtId="0" fontId="0" fillId="0" borderId="0" xfId="0" applyAlignment="1">
      <alignment vertical="center"/>
    </xf>
    <xf numFmtId="0" fontId="0" fillId="0" borderId="13" xfId="0" applyBorder="1">
      <alignment vertical="center"/>
    </xf>
    <xf numFmtId="0" fontId="0" fillId="0" borderId="13" xfId="0" applyBorder="1" applyAlignment="1">
      <alignment horizontal="center" vertical="center" wrapText="1"/>
    </xf>
    <xf numFmtId="0" fontId="0" fillId="0" borderId="63" xfId="0" applyBorder="1">
      <alignment vertical="center"/>
    </xf>
    <xf numFmtId="0" fontId="0" fillId="0" borderId="0" xfId="0" applyBorder="1" applyAlignment="1">
      <alignment vertical="center" textRotation="255" wrapText="1"/>
    </xf>
    <xf numFmtId="0" fontId="0" fillId="0" borderId="52" xfId="0" applyBorder="1" applyAlignment="1">
      <alignment horizontal="center" vertical="center"/>
    </xf>
    <xf numFmtId="0" fontId="0" fillId="0" borderId="0" xfId="0" applyBorder="1" applyAlignment="1">
      <alignment vertical="center" wrapText="1"/>
    </xf>
    <xf numFmtId="0" fontId="0" fillId="0" borderId="0" xfId="0" applyBorder="1" applyAlignment="1">
      <alignment horizontal="center" vertical="center"/>
    </xf>
    <xf numFmtId="0" fontId="0" fillId="0" borderId="0" xfId="0" applyAlignment="1">
      <alignment horizontal="center" vertical="center"/>
    </xf>
    <xf numFmtId="0" fontId="0" fillId="0" borderId="63" xfId="0" applyBorder="1" applyAlignment="1">
      <alignment horizontal="center" vertical="center"/>
    </xf>
    <xf numFmtId="0" fontId="0" fillId="0" borderId="135" xfId="0" applyBorder="1" applyAlignment="1">
      <alignment horizontal="center" vertical="center" textRotation="255" wrapText="1"/>
    </xf>
    <xf numFmtId="0" fontId="0" fillId="0" borderId="102" xfId="0" applyBorder="1" applyAlignment="1">
      <alignment horizontal="center" vertical="center" textRotation="255" wrapText="1"/>
    </xf>
    <xf numFmtId="0" fontId="0" fillId="0" borderId="116" xfId="0" applyBorder="1" applyAlignment="1">
      <alignment horizontal="center" vertical="center" textRotation="255" wrapText="1"/>
    </xf>
    <xf numFmtId="0" fontId="0" fillId="0" borderId="135" xfId="0" applyBorder="1" applyAlignment="1">
      <alignment horizontal="center" vertical="center" textRotation="255"/>
    </xf>
    <xf numFmtId="0" fontId="0" fillId="0" borderId="116" xfId="0" applyBorder="1" applyAlignment="1">
      <alignment horizontal="center" vertical="center" textRotation="255"/>
    </xf>
    <xf numFmtId="0" fontId="0" fillId="0" borderId="102" xfId="0" applyBorder="1" applyAlignment="1">
      <alignment horizontal="center" vertical="center" textRotation="255"/>
    </xf>
    <xf numFmtId="0" fontId="3" fillId="0" borderId="0" xfId="1" applyFont="1" applyAlignment="1">
      <alignment horizontal="left" vertical="center"/>
    </xf>
    <xf numFmtId="0" fontId="5" fillId="0" borderId="0" xfId="1" applyFont="1" applyAlignment="1">
      <alignment horizontal="center" vertical="center"/>
    </xf>
    <xf numFmtId="0" fontId="1" fillId="0" borderId="0" xfId="1" applyFont="1" applyAlignment="1">
      <alignment horizontal="lef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3" xfId="1" applyFont="1" applyBorder="1" applyAlignment="1">
      <alignment horizontal="center" vertical="center"/>
    </xf>
    <xf numFmtId="0" fontId="5" fillId="0" borderId="8" xfId="1" applyFont="1" applyBorder="1" applyAlignment="1">
      <alignment horizontal="center" vertical="center"/>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23" xfId="1" applyFont="1" applyBorder="1" applyAlignment="1">
      <alignment horizontal="center" vertical="center"/>
    </xf>
    <xf numFmtId="0" fontId="5" fillId="0" borderId="24" xfId="1" applyFont="1" applyBorder="1" applyAlignment="1">
      <alignment horizontal="center" vertical="center"/>
    </xf>
    <xf numFmtId="0" fontId="5" fillId="0" borderId="25" xfId="1" applyFont="1" applyBorder="1" applyAlignment="1">
      <alignment horizontal="center" vertical="center"/>
    </xf>
    <xf numFmtId="0" fontId="7" fillId="0" borderId="4" xfId="1" applyFont="1" applyBorder="1" applyAlignment="1">
      <alignment horizontal="center" vertical="center"/>
    </xf>
    <xf numFmtId="0" fontId="7" fillId="0" borderId="2"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3" xfId="1" applyFont="1" applyBorder="1" applyAlignment="1">
      <alignment horizontal="center" vertical="center"/>
    </xf>
    <xf numFmtId="0" fontId="7" fillId="0" borderId="12" xfId="1" applyFont="1" applyBorder="1" applyAlignment="1">
      <alignment horizontal="center" vertical="center"/>
    </xf>
    <xf numFmtId="0" fontId="7" fillId="0" borderId="0" xfId="1" applyFont="1" applyBorder="1" applyAlignment="1">
      <alignment horizontal="center" vertical="center"/>
    </xf>
    <xf numFmtId="0" fontId="7" fillId="0" borderId="9" xfId="1" applyFont="1" applyBorder="1" applyAlignment="1">
      <alignment horizontal="center" vertical="center"/>
    </xf>
    <xf numFmtId="0" fontId="8" fillId="0" borderId="4" xfId="1" applyFont="1" applyBorder="1" applyAlignment="1">
      <alignment horizontal="center" vertical="center"/>
    </xf>
    <xf numFmtId="0" fontId="8" fillId="0" borderId="2" xfId="1" applyFont="1" applyBorder="1" applyAlignment="1">
      <alignment horizontal="center" vertical="center"/>
    </xf>
    <xf numFmtId="0" fontId="8" fillId="0" borderId="3" xfId="1" applyFont="1" applyBorder="1" applyAlignment="1">
      <alignment horizontal="center" vertical="center"/>
    </xf>
    <xf numFmtId="0" fontId="8" fillId="0" borderId="13" xfId="1" applyFont="1" applyBorder="1" applyAlignment="1">
      <alignment horizontal="center" vertical="center"/>
    </xf>
    <xf numFmtId="0" fontId="8" fillId="0" borderId="0" xfId="1" applyFont="1" applyBorder="1" applyAlignment="1">
      <alignment horizontal="center" vertical="center"/>
    </xf>
    <xf numFmtId="0" fontId="8" fillId="0" borderId="9" xfId="1" applyFont="1" applyBorder="1" applyAlignment="1">
      <alignment horizontal="center" vertical="center"/>
    </xf>
    <xf numFmtId="0" fontId="8" fillId="0" borderId="26" xfId="1" applyFont="1" applyBorder="1" applyAlignment="1">
      <alignment horizontal="center" vertical="center"/>
    </xf>
    <xf numFmtId="0" fontId="8" fillId="0" borderId="24" xfId="1" applyFont="1" applyBorder="1" applyAlignment="1">
      <alignment horizontal="center" vertical="center"/>
    </xf>
    <xf numFmtId="0" fontId="8" fillId="0" borderId="25"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13" xfId="1" applyFont="1" applyBorder="1" applyAlignment="1">
      <alignment horizontal="center" vertical="center"/>
    </xf>
    <xf numFmtId="0" fontId="5" fillId="0" borderId="14" xfId="1" applyFont="1" applyBorder="1" applyAlignment="1">
      <alignment horizontal="center" vertical="center"/>
    </xf>
    <xf numFmtId="0" fontId="5" fillId="0" borderId="10" xfId="1" applyFont="1" applyBorder="1" applyAlignment="1">
      <alignment horizontal="center" vertical="center"/>
    </xf>
    <xf numFmtId="0" fontId="5" fillId="0" borderId="20" xfId="1" applyFont="1" applyBorder="1" applyAlignment="1">
      <alignment horizontal="center" vertical="center"/>
    </xf>
    <xf numFmtId="0" fontId="5" fillId="0" borderId="7" xfId="1" applyFont="1" applyBorder="1" applyAlignment="1">
      <alignment horizontal="center" vertical="center"/>
    </xf>
    <xf numFmtId="0" fontId="5" fillId="0" borderId="16" xfId="1" applyFont="1" applyBorder="1" applyAlignment="1">
      <alignment horizontal="center" vertical="center"/>
    </xf>
    <xf numFmtId="0" fontId="5" fillId="0" borderId="22" xfId="1" applyFont="1" applyBorder="1" applyAlignment="1">
      <alignment horizontal="center" vertical="center"/>
    </xf>
    <xf numFmtId="0" fontId="9" fillId="0" borderId="17" xfId="1" applyFont="1" applyBorder="1" applyAlignment="1">
      <alignment horizontal="center" vertical="center"/>
    </xf>
    <xf numFmtId="0" fontId="9" fillId="0" borderId="18" xfId="1" applyFont="1" applyBorder="1" applyAlignment="1">
      <alignment horizontal="center" vertical="center"/>
    </xf>
    <xf numFmtId="0" fontId="9" fillId="0" borderId="19" xfId="1" applyFont="1" applyBorder="1" applyAlignment="1">
      <alignment horizontal="center" vertical="center"/>
    </xf>
    <xf numFmtId="0" fontId="9" fillId="0" borderId="26" xfId="1" applyFont="1" applyBorder="1" applyAlignment="1">
      <alignment horizontal="center" vertical="center"/>
    </xf>
    <xf numFmtId="0" fontId="9" fillId="0" borderId="24" xfId="1" applyFont="1" applyBorder="1" applyAlignment="1">
      <alignment horizontal="center" vertical="center"/>
    </xf>
    <xf numFmtId="0" fontId="9" fillId="0" borderId="25" xfId="1" applyFont="1" applyBorder="1" applyAlignment="1">
      <alignment horizontal="center" vertical="center"/>
    </xf>
    <xf numFmtId="0" fontId="5" fillId="0" borderId="26" xfId="1" applyFont="1" applyBorder="1" applyAlignment="1">
      <alignment horizontal="center" vertical="center"/>
    </xf>
    <xf numFmtId="0" fontId="5" fillId="0" borderId="27" xfId="1" applyFont="1" applyBorder="1" applyAlignment="1">
      <alignment horizontal="center" vertical="center"/>
    </xf>
    <xf numFmtId="0" fontId="3" fillId="0" borderId="0" xfId="1" applyFont="1" applyBorder="1" applyAlignment="1">
      <alignment horizontal="left" vertical="center"/>
    </xf>
    <xf numFmtId="0" fontId="6" fillId="0" borderId="31" xfId="1" applyFont="1" applyBorder="1" applyAlignment="1">
      <alignment horizontal="center" vertical="center"/>
    </xf>
    <xf numFmtId="0" fontId="6" fillId="0" borderId="32" xfId="1" applyFont="1" applyBorder="1" applyAlignment="1">
      <alignment horizontal="center" vertical="center"/>
    </xf>
    <xf numFmtId="0" fontId="6" fillId="0" borderId="38" xfId="1" applyFont="1" applyBorder="1" applyAlignment="1">
      <alignment horizontal="center" vertical="center"/>
    </xf>
    <xf numFmtId="0" fontId="6" fillId="0" borderId="39" xfId="1" applyFont="1" applyBorder="1" applyAlignment="1">
      <alignment horizontal="center" vertical="center"/>
    </xf>
    <xf numFmtId="0" fontId="6" fillId="0" borderId="33" xfId="1" applyFont="1" applyBorder="1" applyAlignment="1">
      <alignment horizontal="center" vertical="center" wrapText="1"/>
    </xf>
    <xf numFmtId="0" fontId="6" fillId="0" borderId="34" xfId="1" applyFont="1" applyBorder="1" applyAlignment="1">
      <alignment horizontal="center" vertical="center" wrapText="1"/>
    </xf>
    <xf numFmtId="0" fontId="6" fillId="0" borderId="35" xfId="1" applyFont="1" applyBorder="1" applyAlignment="1">
      <alignment horizontal="center" vertical="center" wrapText="1"/>
    </xf>
    <xf numFmtId="0" fontId="6" fillId="0" borderId="40" xfId="1" applyFont="1" applyBorder="1" applyAlignment="1">
      <alignment horizontal="center" vertical="center" wrapText="1"/>
    </xf>
    <xf numFmtId="0" fontId="6" fillId="0" borderId="41" xfId="1" applyFont="1" applyBorder="1" applyAlignment="1">
      <alignment horizontal="center" vertical="center" wrapText="1"/>
    </xf>
    <xf numFmtId="0" fontId="6" fillId="0" borderId="42" xfId="1" applyFont="1" applyBorder="1" applyAlignment="1">
      <alignment horizontal="center" vertical="center" wrapText="1"/>
    </xf>
    <xf numFmtId="0" fontId="6" fillId="0" borderId="34" xfId="1" applyFont="1" applyBorder="1" applyAlignment="1">
      <alignment horizontal="center" vertical="center"/>
    </xf>
    <xf numFmtId="0" fontId="6" fillId="0" borderId="41" xfId="1" applyFont="1" applyBorder="1" applyAlignment="1">
      <alignment horizontal="center" vertical="center"/>
    </xf>
    <xf numFmtId="0" fontId="10" fillId="0" borderId="36" xfId="1" applyFont="1" applyBorder="1" applyAlignment="1">
      <alignment horizontal="center" vertical="center"/>
    </xf>
    <xf numFmtId="0" fontId="10" fillId="0" borderId="37" xfId="1" applyFont="1" applyBorder="1" applyAlignment="1">
      <alignment horizontal="center" vertical="center"/>
    </xf>
    <xf numFmtId="0" fontId="5" fillId="0" borderId="6" xfId="1" applyNumberFormat="1" applyFont="1" applyBorder="1" applyAlignment="1">
      <alignment horizontal="center" vertical="center"/>
    </xf>
    <xf numFmtId="0" fontId="5" fillId="0" borderId="15" xfId="1" applyNumberFormat="1" applyFont="1" applyBorder="1" applyAlignment="1">
      <alignment horizontal="center" vertical="center"/>
    </xf>
    <xf numFmtId="0" fontId="5" fillId="0" borderId="21" xfId="1" applyNumberFormat="1" applyFont="1" applyBorder="1" applyAlignment="1">
      <alignment horizontal="center" vertical="center"/>
    </xf>
    <xf numFmtId="0" fontId="5" fillId="0" borderId="11" xfId="1" applyFont="1" applyBorder="1" applyAlignment="1">
      <alignment horizontal="center" vertical="center"/>
    </xf>
    <xf numFmtId="0" fontId="8" fillId="0" borderId="8" xfId="1" applyFont="1" applyBorder="1" applyAlignment="1">
      <alignment horizontal="left" vertical="center" wrapText="1"/>
    </xf>
    <xf numFmtId="0" fontId="8" fillId="0" borderId="0" xfId="1" applyFont="1" applyBorder="1" applyAlignment="1">
      <alignment horizontal="left" vertical="center"/>
    </xf>
    <xf numFmtId="0" fontId="8" fillId="0" borderId="16" xfId="1" applyFont="1" applyBorder="1" applyAlignment="1">
      <alignment horizontal="left" vertical="center"/>
    </xf>
    <xf numFmtId="0" fontId="8" fillId="3" borderId="62" xfId="1" applyFont="1" applyFill="1" applyBorder="1" applyAlignment="1" applyProtection="1">
      <alignment horizontal="left" vertical="center" wrapText="1"/>
      <protection locked="0"/>
    </xf>
    <xf numFmtId="0" fontId="8" fillId="3" borderId="63" xfId="1" applyFont="1" applyFill="1" applyBorder="1" applyAlignment="1" applyProtection="1">
      <alignment horizontal="left" vertical="center" wrapText="1"/>
      <protection locked="0"/>
    </xf>
    <xf numFmtId="0" fontId="8" fillId="3" borderId="65" xfId="1" applyFont="1" applyFill="1" applyBorder="1" applyAlignment="1" applyProtection="1">
      <alignment horizontal="left" vertical="center" wrapText="1"/>
      <protection locked="0"/>
    </xf>
    <xf numFmtId="0" fontId="8" fillId="0" borderId="68" xfId="1" applyFont="1" applyBorder="1" applyAlignment="1">
      <alignment horizontal="left" vertical="center" wrapText="1"/>
    </xf>
    <xf numFmtId="0" fontId="8" fillId="0" borderId="69" xfId="1" applyFont="1" applyBorder="1" applyAlignment="1">
      <alignment horizontal="left" vertical="center" wrapText="1"/>
    </xf>
    <xf numFmtId="0" fontId="8" fillId="0" borderId="70" xfId="1" applyFont="1" applyBorder="1" applyAlignment="1">
      <alignment horizontal="left" vertical="center" wrapText="1"/>
    </xf>
    <xf numFmtId="0" fontId="8" fillId="0" borderId="51" xfId="1" applyFont="1" applyBorder="1" applyAlignment="1">
      <alignment horizontal="left" vertical="center" wrapText="1"/>
    </xf>
    <xf numFmtId="0" fontId="8" fillId="0" borderId="52" xfId="1" applyFont="1" applyBorder="1" applyAlignment="1">
      <alignment horizontal="left" vertical="center"/>
    </xf>
    <xf numFmtId="0" fontId="8" fillId="0" borderId="71" xfId="1" applyFont="1" applyBorder="1" applyAlignment="1">
      <alignment horizontal="left" vertical="center"/>
    </xf>
    <xf numFmtId="0" fontId="18" fillId="3" borderId="72" xfId="1" applyFont="1" applyFill="1" applyBorder="1" applyAlignment="1" applyProtection="1">
      <alignment horizontal="left" vertical="center" wrapText="1"/>
      <protection locked="0"/>
    </xf>
    <xf numFmtId="0" fontId="18" fillId="3" borderId="73" xfId="1" applyFont="1" applyFill="1" applyBorder="1" applyAlignment="1" applyProtection="1">
      <alignment horizontal="left" vertical="center" wrapText="1"/>
      <protection locked="0"/>
    </xf>
    <xf numFmtId="0" fontId="18" fillId="3" borderId="74" xfId="1" applyFont="1" applyFill="1" applyBorder="1" applyAlignment="1" applyProtection="1">
      <alignment horizontal="left" vertical="center" wrapText="1"/>
      <protection locked="0"/>
    </xf>
    <xf numFmtId="0" fontId="8" fillId="0" borderId="69" xfId="1" applyFont="1" applyBorder="1" applyAlignment="1">
      <alignment horizontal="left" vertical="center"/>
    </xf>
    <xf numFmtId="0" fontId="8" fillId="0" borderId="70" xfId="1" applyFont="1" applyBorder="1" applyAlignment="1">
      <alignment horizontal="left" vertical="center"/>
    </xf>
    <xf numFmtId="0" fontId="8" fillId="3" borderId="72" xfId="1" applyFont="1" applyFill="1" applyBorder="1" applyAlignment="1" applyProtection="1">
      <alignment horizontal="left" vertical="center" wrapText="1"/>
      <protection locked="0"/>
    </xf>
    <xf numFmtId="0" fontId="8" fillId="3" borderId="73" xfId="1" applyFont="1" applyFill="1" applyBorder="1" applyAlignment="1" applyProtection="1">
      <alignment horizontal="left" vertical="center" wrapText="1"/>
      <protection locked="0"/>
    </xf>
    <xf numFmtId="0" fontId="8" fillId="3" borderId="74" xfId="1" applyFont="1" applyFill="1" applyBorder="1" applyAlignment="1" applyProtection="1">
      <alignment horizontal="left" vertical="center" wrapText="1"/>
      <protection locked="0"/>
    </xf>
    <xf numFmtId="0" fontId="8" fillId="0" borderId="51" xfId="1" applyFont="1" applyBorder="1" applyAlignment="1">
      <alignment horizontal="center" vertical="center" wrapText="1"/>
    </xf>
    <xf numFmtId="0" fontId="8" fillId="0" borderId="52" xfId="1" applyFont="1" applyBorder="1" applyAlignment="1">
      <alignment horizontal="center" vertical="center" wrapText="1"/>
    </xf>
    <xf numFmtId="0" fontId="8" fillId="0" borderId="53" xfId="1" applyFont="1" applyBorder="1" applyAlignment="1">
      <alignment horizontal="center" vertical="center" wrapText="1"/>
    </xf>
    <xf numFmtId="0" fontId="8" fillId="0" borderId="62" xfId="1" applyFont="1" applyBorder="1" applyAlignment="1">
      <alignment horizontal="center" vertical="center" wrapText="1"/>
    </xf>
    <xf numFmtId="0" fontId="8" fillId="0" borderId="63" xfId="1" applyFont="1" applyBorder="1" applyAlignment="1">
      <alignment horizontal="center" vertical="center" wrapText="1"/>
    </xf>
    <xf numFmtId="0" fontId="8" fillId="0" borderId="64" xfId="1" applyFont="1" applyBorder="1" applyAlignment="1">
      <alignment horizontal="center" vertical="center" wrapText="1"/>
    </xf>
    <xf numFmtId="0" fontId="8" fillId="0" borderId="54" xfId="1" applyFont="1" applyBorder="1" applyAlignment="1">
      <alignment horizontal="center" vertical="center" wrapText="1"/>
    </xf>
    <xf numFmtId="0" fontId="8" fillId="0" borderId="55" xfId="1" applyFont="1" applyBorder="1" applyAlignment="1">
      <alignment horizontal="center" vertical="center" wrapText="1"/>
    </xf>
    <xf numFmtId="0" fontId="8" fillId="0" borderId="56" xfId="1" applyFont="1" applyBorder="1" applyAlignment="1">
      <alignment horizontal="center" vertical="center" wrapText="1"/>
    </xf>
    <xf numFmtId="0" fontId="8" fillId="0" borderId="57" xfId="1" applyFont="1" applyBorder="1" applyAlignment="1">
      <alignment horizontal="left" vertical="center"/>
    </xf>
    <xf numFmtId="0" fontId="8" fillId="0" borderId="55" xfId="1" applyFont="1" applyBorder="1" applyAlignment="1">
      <alignment horizontal="left" vertical="center"/>
    </xf>
    <xf numFmtId="0" fontId="8" fillId="0" borderId="56" xfId="1" applyFont="1" applyBorder="1" applyAlignment="1">
      <alignment horizontal="left" vertical="center"/>
    </xf>
    <xf numFmtId="0" fontId="8" fillId="3" borderId="59" xfId="1" applyFont="1" applyFill="1" applyBorder="1" applyAlignment="1" applyProtection="1">
      <alignment horizontal="left" vertical="center" wrapText="1"/>
      <protection locked="0"/>
    </xf>
    <xf numFmtId="0" fontId="8" fillId="3" borderId="60" xfId="1" applyFont="1" applyFill="1" applyBorder="1" applyAlignment="1" applyProtection="1">
      <alignment horizontal="left" vertical="center" wrapText="1"/>
      <protection locked="0"/>
    </xf>
    <xf numFmtId="0" fontId="8" fillId="3" borderId="61" xfId="1" applyFont="1" applyFill="1" applyBorder="1" applyAlignment="1" applyProtection="1">
      <alignment horizontal="left" vertical="center" wrapText="1"/>
      <protection locked="0"/>
    </xf>
    <xf numFmtId="0" fontId="8" fillId="0" borderId="65" xfId="1" applyFont="1" applyBorder="1" applyAlignment="1">
      <alignment horizontal="center" vertical="center" wrapText="1"/>
    </xf>
    <xf numFmtId="0" fontId="8" fillId="0" borderId="70" xfId="1" applyFont="1" applyBorder="1" applyAlignment="1">
      <alignment horizontal="center" vertical="center"/>
    </xf>
    <xf numFmtId="0" fontId="10" fillId="0" borderId="80" xfId="1" applyFont="1" applyBorder="1" applyAlignment="1">
      <alignment horizontal="center" vertical="center"/>
    </xf>
    <xf numFmtId="0" fontId="8" fillId="3" borderId="75" xfId="1" applyFont="1" applyFill="1" applyBorder="1" applyAlignment="1" applyProtection="1">
      <alignment horizontal="left" vertical="center" wrapText="1"/>
      <protection locked="0"/>
    </xf>
    <xf numFmtId="0" fontId="8" fillId="0" borderId="38" xfId="1" applyFont="1" applyBorder="1" applyAlignment="1">
      <alignment horizontal="left" vertical="center" wrapText="1"/>
    </xf>
    <xf numFmtId="0" fontId="8" fillId="0" borderId="41" xfId="1" applyFont="1" applyBorder="1" applyAlignment="1">
      <alignment horizontal="left" vertical="center" wrapText="1"/>
    </xf>
    <xf numFmtId="0" fontId="8" fillId="0" borderId="77" xfId="1" applyFont="1" applyBorder="1" applyAlignment="1">
      <alignment horizontal="left" vertical="center" wrapText="1"/>
    </xf>
    <xf numFmtId="0" fontId="8" fillId="0" borderId="77" xfId="1" applyFont="1" applyBorder="1" applyAlignment="1">
      <alignment horizontal="left" vertical="center"/>
    </xf>
    <xf numFmtId="0" fontId="8" fillId="0" borderId="78" xfId="1" applyFont="1" applyBorder="1" applyAlignment="1">
      <alignment horizontal="left" vertical="center"/>
    </xf>
    <xf numFmtId="0" fontId="8" fillId="3" borderId="38" xfId="1" applyFont="1" applyFill="1" applyBorder="1" applyAlignment="1" applyProtection="1">
      <alignment horizontal="left" vertical="center" wrapText="1"/>
      <protection locked="0"/>
    </xf>
    <xf numFmtId="0" fontId="8" fillId="3" borderId="41" xfId="1" applyFont="1" applyFill="1" applyBorder="1" applyAlignment="1" applyProtection="1">
      <alignment horizontal="left" vertical="center" wrapText="1"/>
      <protection locked="0"/>
    </xf>
    <xf numFmtId="0" fontId="8" fillId="3" borderId="39" xfId="1" applyFont="1" applyFill="1" applyBorder="1" applyAlignment="1" applyProtection="1">
      <alignment horizontal="left" vertical="center" wrapText="1"/>
      <protection locked="0"/>
    </xf>
    <xf numFmtId="0" fontId="8" fillId="0" borderId="44" xfId="1" applyFont="1" applyBorder="1" applyAlignment="1">
      <alignment horizontal="center" vertical="center" textRotation="255"/>
    </xf>
    <xf numFmtId="0" fontId="8" fillId="0" borderId="49" xfId="1" applyFont="1" applyBorder="1" applyAlignment="1">
      <alignment horizontal="center" vertical="center" textRotation="255"/>
    </xf>
    <xf numFmtId="0" fontId="8" fillId="0" borderId="76" xfId="1" applyFont="1" applyBorder="1" applyAlignment="1">
      <alignment horizontal="center" vertical="center" textRotation="255"/>
    </xf>
    <xf numFmtId="0" fontId="8" fillId="0" borderId="33" xfId="1" applyFont="1" applyBorder="1" applyAlignment="1">
      <alignment horizontal="left" vertical="center" wrapText="1"/>
    </xf>
    <xf numFmtId="0" fontId="8" fillId="0" borderId="34" xfId="1" applyFont="1" applyBorder="1" applyAlignment="1">
      <alignment horizontal="left" vertical="center" wrapText="1"/>
    </xf>
    <xf numFmtId="0" fontId="8" fillId="0" borderId="35" xfId="1" applyFont="1" applyBorder="1" applyAlignment="1">
      <alignment horizontal="left" vertical="center" wrapText="1"/>
    </xf>
    <xf numFmtId="0" fontId="8" fillId="0" borderId="46" xfId="1" applyFont="1" applyBorder="1" applyAlignment="1">
      <alignment horizontal="left" vertical="center"/>
    </xf>
    <xf numFmtId="0" fontId="8" fillId="0" borderId="47" xfId="1" applyFont="1" applyBorder="1" applyAlignment="1">
      <alignment horizontal="left" vertical="center"/>
    </xf>
    <xf numFmtId="0" fontId="8" fillId="0" borderId="48" xfId="1" applyFont="1" applyBorder="1" applyAlignment="1">
      <alignment horizontal="left" vertical="center"/>
    </xf>
    <xf numFmtId="0" fontId="8" fillId="3" borderId="31" xfId="1" applyFont="1" applyFill="1" applyBorder="1" applyAlignment="1" applyProtection="1">
      <alignment horizontal="left" vertical="center" wrapText="1"/>
      <protection locked="0"/>
    </xf>
    <xf numFmtId="0" fontId="8" fillId="3" borderId="34" xfId="1" applyFont="1" applyFill="1" applyBorder="1" applyAlignment="1" applyProtection="1">
      <alignment horizontal="left" vertical="center" wrapText="1"/>
      <protection locked="0"/>
    </xf>
    <xf numFmtId="0" fontId="8" fillId="3" borderId="32" xfId="1" applyFont="1" applyFill="1" applyBorder="1" applyAlignment="1" applyProtection="1">
      <alignment horizontal="left" vertical="center" wrapText="1"/>
      <protection locked="0"/>
    </xf>
    <xf numFmtId="0" fontId="8" fillId="0" borderId="50" xfId="1" applyFont="1" applyBorder="1" applyAlignment="1">
      <alignment horizontal="center" vertical="center"/>
    </xf>
    <xf numFmtId="0" fontId="18" fillId="3" borderId="75" xfId="1" applyFont="1" applyFill="1" applyBorder="1" applyAlignment="1" applyProtection="1">
      <alignment horizontal="left" vertical="center" wrapText="1"/>
      <protection locked="0"/>
    </xf>
    <xf numFmtId="0" fontId="8" fillId="0" borderId="52" xfId="1" applyFont="1" applyBorder="1" applyAlignment="1">
      <alignment horizontal="left" vertical="center" wrapText="1"/>
    </xf>
    <xf numFmtId="0" fontId="8" fillId="0" borderId="71" xfId="1" applyFont="1" applyBorder="1" applyAlignment="1">
      <alignment horizontal="left" vertical="center" wrapText="1"/>
    </xf>
    <xf numFmtId="0" fontId="8" fillId="0" borderId="0" xfId="1" applyFont="1" applyBorder="1" applyAlignment="1">
      <alignment horizontal="left" vertical="center" wrapText="1"/>
    </xf>
    <xf numFmtId="0" fontId="8" fillId="0" borderId="16" xfId="1" applyFont="1" applyBorder="1" applyAlignment="1">
      <alignment horizontal="left" vertical="center" wrapText="1"/>
    </xf>
    <xf numFmtId="0" fontId="8" fillId="0" borderId="62" xfId="1" applyFont="1" applyBorder="1" applyAlignment="1">
      <alignment horizontal="left" vertical="center" wrapText="1"/>
    </xf>
    <xf numFmtId="0" fontId="8" fillId="0" borderId="63" xfId="1" applyFont="1" applyBorder="1" applyAlignment="1">
      <alignment horizontal="left" vertical="center" wrapText="1"/>
    </xf>
    <xf numFmtId="0" fontId="8" fillId="0" borderId="65" xfId="1" applyFont="1" applyBorder="1" applyAlignment="1">
      <alignment horizontal="left" vertical="center" wrapText="1"/>
    </xf>
    <xf numFmtId="0" fontId="8" fillId="0" borderId="59" xfId="1" applyFont="1" applyBorder="1" applyAlignment="1">
      <alignment horizontal="left" vertical="center" wrapText="1"/>
    </xf>
    <xf numFmtId="0" fontId="8" fillId="0" borderId="60" xfId="1" applyFont="1" applyBorder="1" applyAlignment="1">
      <alignment horizontal="left" vertical="center" wrapText="1"/>
    </xf>
    <xf numFmtId="0" fontId="8" fillId="0" borderId="61" xfId="1" applyFont="1" applyBorder="1" applyAlignment="1">
      <alignment horizontal="left" vertical="center" wrapText="1"/>
    </xf>
    <xf numFmtId="0" fontId="19" fillId="3" borderId="57" xfId="1" applyFont="1" applyFill="1" applyBorder="1" applyAlignment="1" applyProtection="1">
      <alignment horizontal="left" vertical="center" wrapText="1"/>
      <protection locked="0"/>
    </xf>
    <xf numFmtId="0" fontId="19" fillId="3" borderId="55" xfId="1" applyFont="1" applyFill="1" applyBorder="1" applyAlignment="1" applyProtection="1">
      <alignment horizontal="left" vertical="center" wrapText="1"/>
      <protection locked="0"/>
    </xf>
    <xf numFmtId="0" fontId="19" fillId="3" borderId="56" xfId="1" applyFont="1" applyFill="1" applyBorder="1" applyAlignment="1" applyProtection="1">
      <alignment horizontal="left" vertical="center" wrapText="1"/>
      <protection locked="0"/>
    </xf>
    <xf numFmtId="0" fontId="8" fillId="0" borderId="89" xfId="1" applyFont="1" applyBorder="1" applyAlignment="1">
      <alignment horizontal="left" vertical="center" wrapText="1"/>
    </xf>
    <xf numFmtId="0" fontId="8" fillId="0" borderId="90" xfId="1" applyFont="1" applyBorder="1" applyAlignment="1">
      <alignment horizontal="left" vertical="center" wrapText="1"/>
    </xf>
    <xf numFmtId="0" fontId="8" fillId="0" borderId="91" xfId="1" applyFont="1" applyBorder="1" applyAlignment="1">
      <alignment horizontal="left" vertical="center" wrapText="1"/>
    </xf>
    <xf numFmtId="0" fontId="7" fillId="3" borderId="93" xfId="1" applyFont="1" applyFill="1" applyBorder="1" applyAlignment="1" applyProtection="1">
      <alignment horizontal="left" vertical="center" wrapText="1"/>
      <protection locked="0"/>
    </xf>
    <xf numFmtId="0" fontId="7" fillId="3" borderId="94" xfId="1" applyFont="1" applyFill="1" applyBorder="1" applyAlignment="1" applyProtection="1">
      <alignment horizontal="left" vertical="center" wrapText="1"/>
      <protection locked="0"/>
    </xf>
    <xf numFmtId="0" fontId="7" fillId="3" borderId="95" xfId="1" applyFont="1" applyFill="1" applyBorder="1" applyAlignment="1" applyProtection="1">
      <alignment horizontal="left" vertical="center" wrapText="1"/>
      <protection locked="0"/>
    </xf>
    <xf numFmtId="0" fontId="8" fillId="0" borderId="96" xfId="1" applyFont="1" applyBorder="1" applyAlignment="1">
      <alignment horizontal="left" vertical="center" wrapText="1"/>
    </xf>
    <xf numFmtId="0" fontId="8" fillId="0" borderId="97" xfId="1" applyFont="1" applyBorder="1" applyAlignment="1">
      <alignment horizontal="left" vertical="center" wrapText="1"/>
    </xf>
    <xf numFmtId="0" fontId="8" fillId="0" borderId="98" xfId="1" applyFont="1" applyBorder="1" applyAlignment="1">
      <alignment horizontal="left" vertical="center" wrapText="1"/>
    </xf>
    <xf numFmtId="0" fontId="7" fillId="3" borderId="8" xfId="1" applyFont="1" applyFill="1" applyBorder="1" applyAlignment="1" applyProtection="1">
      <alignment horizontal="left" vertical="center" wrapText="1"/>
      <protection locked="0"/>
    </xf>
    <xf numFmtId="0" fontId="7" fillId="3" borderId="0" xfId="1" applyFont="1" applyFill="1" applyBorder="1" applyAlignment="1" applyProtection="1">
      <alignment horizontal="left" vertical="center" wrapText="1"/>
      <protection locked="0"/>
    </xf>
    <xf numFmtId="0" fontId="7" fillId="3" borderId="16" xfId="1" applyFont="1" applyFill="1" applyBorder="1" applyAlignment="1" applyProtection="1">
      <alignment horizontal="left" vertical="center" wrapText="1"/>
      <protection locked="0"/>
    </xf>
    <xf numFmtId="0" fontId="8" fillId="0" borderId="84" xfId="1" applyFont="1" applyBorder="1" applyAlignment="1">
      <alignment horizontal="left" vertical="center" wrapText="1"/>
    </xf>
    <xf numFmtId="0" fontId="8" fillId="0" borderId="85" xfId="1" applyFont="1" applyBorder="1" applyAlignment="1">
      <alignment horizontal="left" vertical="center" wrapText="1"/>
    </xf>
    <xf numFmtId="0" fontId="8" fillId="0" borderId="86" xfId="1" applyFont="1" applyBorder="1" applyAlignment="1">
      <alignment horizontal="left" vertical="center" wrapText="1"/>
    </xf>
    <xf numFmtId="0" fontId="7" fillId="3" borderId="99" xfId="1" applyFont="1" applyFill="1" applyBorder="1" applyAlignment="1" applyProtection="1">
      <alignment horizontal="left" vertical="center" wrapText="1"/>
      <protection locked="0"/>
    </xf>
    <xf numFmtId="0" fontId="7" fillId="3" borderId="100" xfId="1" applyFont="1" applyFill="1" applyBorder="1" applyAlignment="1" applyProtection="1">
      <alignment horizontal="left" vertical="center" wrapText="1"/>
      <protection locked="0"/>
    </xf>
    <xf numFmtId="0" fontId="7" fillId="3" borderId="67" xfId="1" applyFont="1" applyFill="1" applyBorder="1" applyAlignment="1" applyProtection="1">
      <alignment horizontal="left" vertical="center" wrapText="1"/>
      <protection locked="0"/>
    </xf>
    <xf numFmtId="0" fontId="8" fillId="0" borderId="75" xfId="1" applyFont="1" applyBorder="1" applyAlignment="1">
      <alignment horizontal="left" vertical="center" wrapText="1"/>
    </xf>
    <xf numFmtId="0" fontId="8" fillId="0" borderId="73" xfId="1" applyFont="1" applyBorder="1" applyAlignment="1">
      <alignment horizontal="left" vertical="center" wrapText="1"/>
    </xf>
    <xf numFmtId="0" fontId="8" fillId="0" borderId="74" xfId="1" applyFont="1" applyBorder="1" applyAlignment="1">
      <alignment horizontal="left" vertical="center" wrapText="1"/>
    </xf>
    <xf numFmtId="0" fontId="7" fillId="3" borderId="68" xfId="1" applyFont="1" applyFill="1" applyBorder="1" applyAlignment="1" applyProtection="1">
      <alignment horizontal="left" vertical="center" wrapText="1"/>
      <protection locked="0"/>
    </xf>
    <xf numFmtId="0" fontId="7" fillId="0" borderId="69" xfId="1" applyFont="1" applyBorder="1" applyAlignment="1" applyProtection="1">
      <alignment horizontal="left" vertical="center" wrapText="1"/>
      <protection locked="0"/>
    </xf>
    <xf numFmtId="0" fontId="7" fillId="0" borderId="70" xfId="1" applyFont="1" applyBorder="1" applyAlignment="1" applyProtection="1">
      <alignment horizontal="left" vertical="center" wrapText="1"/>
      <protection locked="0"/>
    </xf>
    <xf numFmtId="0" fontId="7" fillId="3" borderId="69" xfId="1" applyFont="1" applyFill="1" applyBorder="1" applyAlignment="1" applyProtection="1">
      <alignment horizontal="left" vertical="center" wrapText="1"/>
      <protection locked="0"/>
    </xf>
    <xf numFmtId="0" fontId="7" fillId="3" borderId="70" xfId="1" applyFont="1" applyFill="1" applyBorder="1" applyAlignment="1" applyProtection="1">
      <alignment horizontal="left" vertical="center" wrapText="1"/>
      <protection locked="0"/>
    </xf>
    <xf numFmtId="0" fontId="7" fillId="3" borderId="51" xfId="1" applyFont="1" applyFill="1" applyBorder="1" applyAlignment="1" applyProtection="1">
      <alignment horizontal="left" vertical="center" wrapText="1"/>
      <protection locked="0"/>
    </xf>
    <xf numFmtId="0" fontId="7" fillId="3" borderId="52" xfId="1" applyFont="1" applyFill="1" applyBorder="1" applyAlignment="1" applyProtection="1">
      <alignment horizontal="left" vertical="center" wrapText="1"/>
      <protection locked="0"/>
    </xf>
    <xf numFmtId="0" fontId="7" fillId="3" borderId="71" xfId="1" applyFont="1" applyFill="1" applyBorder="1" applyAlignment="1" applyProtection="1">
      <alignment horizontal="left" vertical="center" wrapText="1"/>
      <protection locked="0"/>
    </xf>
    <xf numFmtId="0" fontId="7" fillId="3" borderId="62" xfId="1" applyFont="1" applyFill="1" applyBorder="1" applyAlignment="1" applyProtection="1">
      <alignment horizontal="left" vertical="center" wrapText="1"/>
      <protection locked="0"/>
    </xf>
    <xf numFmtId="0" fontId="7" fillId="3" borderId="63" xfId="1" applyFont="1" applyFill="1" applyBorder="1" applyAlignment="1" applyProtection="1">
      <alignment horizontal="left" vertical="center" wrapText="1"/>
      <protection locked="0"/>
    </xf>
    <xf numFmtId="0" fontId="7" fillId="3" borderId="65" xfId="1" applyFont="1" applyFill="1" applyBorder="1" applyAlignment="1" applyProtection="1">
      <alignment horizontal="left" vertical="center" wrapText="1"/>
      <protection locked="0"/>
    </xf>
    <xf numFmtId="0" fontId="8" fillId="0" borderId="104" xfId="1" applyFont="1" applyBorder="1" applyAlignment="1">
      <alignment horizontal="left" vertical="center" wrapText="1"/>
    </xf>
    <xf numFmtId="0" fontId="8" fillId="0" borderId="78" xfId="1" applyFont="1" applyBorder="1" applyAlignment="1">
      <alignment horizontal="left" vertical="center" wrapText="1"/>
    </xf>
    <xf numFmtId="0" fontId="8" fillId="0" borderId="39" xfId="1" applyFont="1" applyBorder="1" applyAlignment="1">
      <alignment horizontal="left" vertical="center" wrapText="1"/>
    </xf>
    <xf numFmtId="0" fontId="7" fillId="3" borderId="104" xfId="1" applyFont="1" applyFill="1" applyBorder="1" applyAlignment="1" applyProtection="1">
      <alignment horizontal="left" vertical="center" wrapText="1"/>
      <protection locked="0"/>
    </xf>
    <xf numFmtId="0" fontId="7" fillId="0" borderId="77" xfId="1" applyFont="1" applyBorder="1" applyAlignment="1" applyProtection="1">
      <alignment horizontal="left" vertical="center" wrapText="1"/>
      <protection locked="0"/>
    </xf>
    <xf numFmtId="0" fontId="7" fillId="0" borderId="78" xfId="1" applyFont="1" applyBorder="1" applyAlignment="1" applyProtection="1">
      <alignment horizontal="left" vertical="center" wrapText="1"/>
      <protection locked="0"/>
    </xf>
    <xf numFmtId="0" fontId="8" fillId="0" borderId="1" xfId="1" applyFont="1" applyBorder="1" applyAlignment="1">
      <alignment horizontal="center" vertical="center" textRotation="255"/>
    </xf>
    <xf numFmtId="0" fontId="8" fillId="0" borderId="7" xfId="1" applyFont="1" applyBorder="1" applyAlignment="1">
      <alignment horizontal="center" vertical="center" textRotation="255"/>
    </xf>
    <xf numFmtId="0" fontId="8" fillId="0" borderId="23" xfId="1" applyFont="1" applyBorder="1" applyAlignment="1">
      <alignment horizontal="center" vertical="center" textRotation="255"/>
    </xf>
    <xf numFmtId="0" fontId="8" fillId="0" borderId="79" xfId="1" applyFont="1" applyBorder="1" applyAlignment="1">
      <alignment horizontal="center" vertical="center" textRotation="255"/>
    </xf>
    <xf numFmtId="0" fontId="8" fillId="0" borderId="101" xfId="1" applyFont="1" applyBorder="1" applyAlignment="1">
      <alignment horizontal="left" vertical="center" wrapText="1"/>
    </xf>
    <xf numFmtId="0" fontId="8" fillId="0" borderId="102" xfId="1" applyFont="1" applyBorder="1" applyAlignment="1">
      <alignment horizontal="left" vertical="center" wrapText="1"/>
    </xf>
    <xf numFmtId="0" fontId="8" fillId="0" borderId="103" xfId="1" applyFont="1" applyBorder="1" applyAlignment="1">
      <alignment horizontal="left" vertical="center" wrapText="1"/>
    </xf>
    <xf numFmtId="0" fontId="8" fillId="0" borderId="1" xfId="1" applyFont="1" applyBorder="1" applyAlignment="1">
      <alignment horizontal="left" vertical="center" wrapText="1"/>
    </xf>
    <xf numFmtId="0" fontId="8" fillId="0" borderId="2" xfId="1" applyFont="1" applyBorder="1" applyAlignment="1">
      <alignment horizontal="left" vertical="center" wrapText="1"/>
    </xf>
    <xf numFmtId="0" fontId="8" fillId="0" borderId="7" xfId="1" applyFont="1" applyBorder="1" applyAlignment="1">
      <alignment horizontal="left" vertical="center" wrapText="1"/>
    </xf>
    <xf numFmtId="0" fontId="8" fillId="0" borderId="81" xfId="1" applyFont="1" applyBorder="1" applyAlignment="1">
      <alignment horizontal="left" vertical="center" wrapText="1"/>
    </xf>
    <xf numFmtId="0" fontId="8" fillId="0" borderId="82" xfId="1" applyFont="1" applyBorder="1" applyAlignment="1">
      <alignment horizontal="left" vertical="center"/>
    </xf>
    <xf numFmtId="0" fontId="8" fillId="0" borderId="83" xfId="1" applyFont="1" applyBorder="1" applyAlignment="1">
      <alignment horizontal="left" vertical="center"/>
    </xf>
    <xf numFmtId="0" fontId="7" fillId="3" borderId="1" xfId="1" applyFont="1" applyFill="1" applyBorder="1" applyAlignment="1" applyProtection="1">
      <alignment horizontal="left" vertical="center" wrapText="1"/>
      <protection locked="0"/>
    </xf>
    <xf numFmtId="0" fontId="7" fillId="3" borderId="2" xfId="1" applyFont="1" applyFill="1" applyBorder="1" applyAlignment="1" applyProtection="1">
      <alignment horizontal="left" vertical="center" wrapText="1"/>
      <protection locked="0"/>
    </xf>
    <xf numFmtId="0" fontId="7" fillId="3" borderId="7" xfId="1" applyFont="1" applyFill="1" applyBorder="1" applyAlignment="1" applyProtection="1">
      <alignment horizontal="left" vertical="center" wrapText="1"/>
      <protection locked="0"/>
    </xf>
    <xf numFmtId="0" fontId="8" fillId="0" borderId="51" xfId="1" applyFont="1" applyBorder="1" applyAlignment="1">
      <alignment horizontal="left" vertical="center" shrinkToFit="1"/>
    </xf>
    <xf numFmtId="0" fontId="8" fillId="0" borderId="52" xfId="1" applyFont="1" applyBorder="1" applyAlignment="1">
      <alignment horizontal="left" vertical="center" shrinkToFit="1"/>
    </xf>
    <xf numFmtId="0" fontId="8" fillId="0" borderId="71" xfId="1" applyFont="1" applyBorder="1" applyAlignment="1">
      <alignment horizontal="left" vertical="center" shrinkToFit="1"/>
    </xf>
    <xf numFmtId="0" fontId="8" fillId="0" borderId="62" xfId="1" applyFont="1" applyBorder="1" applyAlignment="1">
      <alignment horizontal="left" vertical="center" shrinkToFit="1"/>
    </xf>
    <xf numFmtId="0" fontId="8" fillId="0" borderId="63" xfId="1" applyFont="1" applyBorder="1" applyAlignment="1">
      <alignment horizontal="left" vertical="center" shrinkToFit="1"/>
    </xf>
    <xf numFmtId="0" fontId="8" fillId="0" borderId="65" xfId="1" applyFont="1" applyBorder="1" applyAlignment="1">
      <alignment horizontal="left" vertical="center" shrinkToFit="1"/>
    </xf>
    <xf numFmtId="0" fontId="7" fillId="0" borderId="52" xfId="1" applyFont="1" applyBorder="1" applyAlignment="1" applyProtection="1">
      <alignment horizontal="left" vertical="center" wrapText="1"/>
      <protection locked="0"/>
    </xf>
    <xf numFmtId="0" fontId="7" fillId="0" borderId="71" xfId="1" applyFont="1" applyBorder="1" applyAlignment="1" applyProtection="1">
      <alignment horizontal="left" vertical="center" wrapText="1"/>
      <protection locked="0"/>
    </xf>
    <xf numFmtId="0" fontId="7" fillId="0" borderId="62" xfId="1" applyFont="1" applyBorder="1" applyAlignment="1" applyProtection="1">
      <alignment horizontal="left" vertical="center" wrapText="1"/>
      <protection locked="0"/>
    </xf>
    <xf numFmtId="0" fontId="7" fillId="0" borderId="63" xfId="1" applyFont="1" applyBorder="1" applyAlignment="1" applyProtection="1">
      <alignment horizontal="left" vertical="center" wrapText="1"/>
      <protection locked="0"/>
    </xf>
    <xf numFmtId="0" fontId="7" fillId="0" borderId="65" xfId="1" applyFont="1" applyBorder="1" applyAlignment="1" applyProtection="1">
      <alignment horizontal="left" vertical="center" wrapText="1"/>
      <protection locked="0"/>
    </xf>
    <xf numFmtId="0" fontId="7" fillId="3" borderId="8" xfId="1" applyFont="1" applyFill="1" applyBorder="1" applyAlignment="1" applyProtection="1">
      <alignment horizontal="center" vertical="center" wrapText="1"/>
      <protection locked="0"/>
    </xf>
    <xf numFmtId="0" fontId="7" fillId="3" borderId="0" xfId="1" applyFont="1" applyFill="1" applyBorder="1" applyAlignment="1" applyProtection="1">
      <alignment horizontal="center" vertical="center" wrapText="1"/>
      <protection locked="0"/>
    </xf>
    <xf numFmtId="0" fontId="7" fillId="3" borderId="16" xfId="1" applyFont="1" applyFill="1" applyBorder="1" applyAlignment="1" applyProtection="1">
      <alignment horizontal="center" vertical="center" wrapText="1"/>
      <protection locked="0"/>
    </xf>
    <xf numFmtId="0" fontId="8" fillId="0" borderId="1" xfId="1" applyFont="1" applyBorder="1" applyAlignment="1">
      <alignment horizontal="left" vertical="top" wrapText="1"/>
    </xf>
    <xf numFmtId="0" fontId="8" fillId="0" borderId="2" xfId="1" applyFont="1" applyBorder="1" applyAlignment="1">
      <alignment horizontal="left" vertical="top" wrapText="1"/>
    </xf>
    <xf numFmtId="0" fontId="8" fillId="0" borderId="7" xfId="1" applyFont="1" applyBorder="1" applyAlignment="1">
      <alignment horizontal="left" vertical="top" wrapText="1"/>
    </xf>
    <xf numFmtId="0" fontId="8" fillId="0" borderId="106" xfId="1" applyFont="1" applyBorder="1" applyAlignment="1">
      <alignment horizontal="left" vertical="center" wrapText="1"/>
    </xf>
    <xf numFmtId="0" fontId="8" fillId="0" borderId="107" xfId="1" applyFont="1" applyBorder="1" applyAlignment="1">
      <alignment horizontal="left" vertical="center" wrapText="1"/>
    </xf>
    <xf numFmtId="0" fontId="8" fillId="0" borderId="108" xfId="1" applyFont="1" applyBorder="1" applyAlignment="1">
      <alignment horizontal="left" vertical="center" wrapText="1"/>
    </xf>
    <xf numFmtId="0" fontId="7" fillId="3" borderId="109" xfId="1" applyFont="1" applyFill="1" applyBorder="1" applyAlignment="1" applyProtection="1">
      <alignment horizontal="left" vertical="top" wrapText="1"/>
      <protection locked="0"/>
    </xf>
    <xf numFmtId="0" fontId="7" fillId="3" borderId="110" xfId="1" applyFont="1" applyFill="1" applyBorder="1" applyAlignment="1" applyProtection="1">
      <alignment horizontal="left" vertical="top" wrapText="1"/>
      <protection locked="0"/>
    </xf>
    <xf numFmtId="0" fontId="7" fillId="3" borderId="111" xfId="1" applyFont="1" applyFill="1" applyBorder="1" applyAlignment="1" applyProtection="1">
      <alignment horizontal="left" vertical="top" wrapText="1"/>
      <protection locked="0"/>
    </xf>
    <xf numFmtId="0" fontId="7" fillId="3" borderId="46" xfId="1" applyFont="1" applyFill="1" applyBorder="1" applyAlignment="1" applyProtection="1">
      <alignment horizontal="center" vertical="center" wrapText="1"/>
      <protection locked="0"/>
    </xf>
    <xf numFmtId="0" fontId="7" fillId="3" borderId="47" xfId="1" applyFont="1" applyFill="1" applyBorder="1" applyAlignment="1" applyProtection="1">
      <alignment horizontal="center" vertical="center" wrapText="1"/>
      <protection locked="0"/>
    </xf>
    <xf numFmtId="0" fontId="7" fillId="3" borderId="48" xfId="1" applyFont="1" applyFill="1" applyBorder="1" applyAlignment="1" applyProtection="1">
      <alignment horizontal="center" vertical="center" wrapText="1"/>
      <protection locked="0"/>
    </xf>
    <xf numFmtId="0" fontId="7" fillId="3" borderId="68" xfId="1" applyFont="1" applyFill="1" applyBorder="1" applyAlignment="1" applyProtection="1">
      <alignment horizontal="center" vertical="center" wrapText="1"/>
      <protection locked="0"/>
    </xf>
    <xf numFmtId="0" fontId="7" fillId="3" borderId="69" xfId="1" applyFont="1" applyFill="1" applyBorder="1" applyAlignment="1" applyProtection="1">
      <alignment horizontal="center" vertical="center" wrapText="1"/>
      <protection locked="0"/>
    </xf>
    <xf numFmtId="0" fontId="7" fillId="3" borderId="70" xfId="1" applyFont="1" applyFill="1" applyBorder="1" applyAlignment="1" applyProtection="1">
      <alignment horizontal="center" vertical="center" wrapText="1"/>
      <protection locked="0"/>
    </xf>
    <xf numFmtId="0" fontId="6" fillId="0" borderId="112" xfId="1" applyFont="1" applyBorder="1" applyAlignment="1">
      <alignment horizontal="center" vertical="center"/>
    </xf>
    <xf numFmtId="0" fontId="6" fillId="0" borderId="113" xfId="1" applyFont="1" applyBorder="1" applyAlignment="1">
      <alignment horizontal="center" vertical="center"/>
    </xf>
    <xf numFmtId="0" fontId="6" fillId="0" borderId="114" xfId="1" applyFont="1" applyBorder="1" applyAlignment="1">
      <alignment horizontal="center" vertical="center"/>
    </xf>
    <xf numFmtId="0" fontId="6" fillId="0" borderId="113" xfId="1" applyFont="1" applyBorder="1" applyAlignment="1">
      <alignment horizontal="center" vertical="center" wrapText="1"/>
    </xf>
    <xf numFmtId="0" fontId="6" fillId="0" borderId="114" xfId="1" applyFont="1" applyBorder="1" applyAlignment="1">
      <alignment horizontal="center" vertical="center" wrapText="1"/>
    </xf>
    <xf numFmtId="0" fontId="8" fillId="0" borderId="1" xfId="1" applyFont="1" applyBorder="1" applyAlignment="1">
      <alignment horizontal="center" vertical="center" textRotation="255" wrapText="1"/>
    </xf>
    <xf numFmtId="0" fontId="8" fillId="0" borderId="7" xfId="1" applyFont="1" applyBorder="1" applyAlignment="1">
      <alignment horizontal="center" vertical="center" textRotation="255" wrapText="1"/>
    </xf>
    <xf numFmtId="0" fontId="8" fillId="0" borderId="8" xfId="1" applyFont="1" applyBorder="1" applyAlignment="1">
      <alignment horizontal="center" vertical="center" textRotation="255" wrapText="1"/>
    </xf>
    <xf numFmtId="0" fontId="8" fillId="0" borderId="16" xfId="1" applyFont="1" applyBorder="1" applyAlignment="1">
      <alignment horizontal="center" vertical="center" textRotation="255" wrapText="1"/>
    </xf>
    <xf numFmtId="0" fontId="8" fillId="0" borderId="23" xfId="1" applyFont="1" applyBorder="1" applyAlignment="1">
      <alignment horizontal="center" vertical="center" textRotation="255" wrapText="1"/>
    </xf>
    <xf numFmtId="0" fontId="8" fillId="0" borderId="79" xfId="1" applyFont="1" applyBorder="1" applyAlignment="1">
      <alignment horizontal="center" vertical="center" textRotation="255" wrapText="1"/>
    </xf>
    <xf numFmtId="0" fontId="5" fillId="0" borderId="1" xfId="1" applyFont="1" applyBorder="1" applyAlignment="1" applyProtection="1">
      <alignment horizontal="left" vertical="top" wrapText="1"/>
      <protection locked="0"/>
    </xf>
    <xf numFmtId="0" fontId="5" fillId="0" borderId="2"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23" xfId="1" applyFont="1" applyBorder="1" applyAlignment="1" applyProtection="1">
      <alignment horizontal="left" vertical="top" wrapText="1"/>
      <protection locked="0"/>
    </xf>
    <xf numFmtId="0" fontId="5" fillId="0" borderId="24" xfId="1" applyFont="1" applyBorder="1" applyAlignment="1" applyProtection="1">
      <alignment horizontal="left" vertical="top" wrapText="1"/>
      <protection locked="0"/>
    </xf>
    <xf numFmtId="0" fontId="5" fillId="0" borderId="79" xfId="1" applyFont="1" applyBorder="1" applyAlignment="1" applyProtection="1">
      <alignment horizontal="left" vertical="top" wrapText="1"/>
      <protection locked="0"/>
    </xf>
    <xf numFmtId="0" fontId="6" fillId="0" borderId="35" xfId="1" applyFont="1" applyBorder="1" applyAlignment="1">
      <alignment horizontal="center" vertical="center"/>
    </xf>
    <xf numFmtId="0" fontId="6" fillId="0" borderId="42" xfId="1" applyFont="1" applyBorder="1" applyAlignment="1">
      <alignment horizontal="center" vertical="center"/>
    </xf>
    <xf numFmtId="0" fontId="6" fillId="0" borderId="31" xfId="1" applyFont="1" applyBorder="1" applyAlignment="1">
      <alignment horizontal="center" vertical="center" wrapText="1"/>
    </xf>
    <xf numFmtId="0" fontId="6" fillId="0" borderId="32" xfId="1" applyFont="1" applyBorder="1" applyAlignment="1">
      <alignment horizontal="center" vertical="center" wrapText="1"/>
    </xf>
    <xf numFmtId="0" fontId="6" fillId="0" borderId="38" xfId="1" applyFont="1" applyBorder="1" applyAlignment="1">
      <alignment horizontal="center" vertical="center" wrapText="1"/>
    </xf>
    <xf numFmtId="0" fontId="6" fillId="0" borderId="39" xfId="1" applyFont="1" applyBorder="1" applyAlignment="1">
      <alignment horizontal="center" vertical="center" wrapText="1"/>
    </xf>
    <xf numFmtId="0" fontId="6" fillId="0" borderId="33" xfId="1" applyFont="1" applyBorder="1" applyAlignment="1">
      <alignment horizontal="center" vertical="center"/>
    </xf>
    <xf numFmtId="0" fontId="6" fillId="0" borderId="40" xfId="1" applyFont="1" applyBorder="1" applyAlignment="1">
      <alignment horizontal="center" vertical="center"/>
    </xf>
    <xf numFmtId="0" fontId="8" fillId="0" borderId="75" xfId="1" applyFont="1" applyBorder="1" applyAlignment="1">
      <alignment horizontal="left" vertical="center"/>
    </xf>
    <xf numFmtId="0" fontId="8" fillId="0" borderId="73" xfId="1" applyFont="1" applyBorder="1" applyAlignment="1">
      <alignment horizontal="left" vertical="center"/>
    </xf>
    <xf numFmtId="0" fontId="8" fillId="0" borderId="74" xfId="1" applyFont="1" applyBorder="1" applyAlignment="1">
      <alignment horizontal="left" vertical="center"/>
    </xf>
    <xf numFmtId="0" fontId="8" fillId="0" borderId="68" xfId="1" applyFont="1" applyBorder="1" applyAlignment="1">
      <alignment horizontal="center" vertical="center"/>
    </xf>
    <xf numFmtId="0" fontId="8" fillId="0" borderId="69" xfId="1" applyFont="1" applyBorder="1" applyAlignment="1">
      <alignment horizontal="center" vertical="center"/>
    </xf>
    <xf numFmtId="0" fontId="5" fillId="0" borderId="68" xfId="1" applyFont="1" applyBorder="1" applyAlignment="1" applyProtection="1">
      <alignment horizontal="left" vertical="top" wrapText="1"/>
      <protection locked="0"/>
    </xf>
    <xf numFmtId="0" fontId="5" fillId="0" borderId="69" xfId="1" applyFont="1" applyBorder="1" applyAlignment="1" applyProtection="1">
      <alignment horizontal="left" vertical="top" wrapText="1"/>
      <protection locked="0"/>
    </xf>
    <xf numFmtId="0" fontId="5" fillId="0" borderId="70" xfId="1" applyFont="1" applyBorder="1" applyAlignment="1" applyProtection="1">
      <alignment horizontal="left" vertical="top" wrapText="1"/>
      <protection locked="0"/>
    </xf>
    <xf numFmtId="0" fontId="8" fillId="0" borderId="68" xfId="1" applyFont="1" applyBorder="1" applyAlignment="1">
      <alignment horizontal="left" vertical="center"/>
    </xf>
    <xf numFmtId="0" fontId="8" fillId="0" borderId="46" xfId="1" applyFont="1" applyBorder="1" applyAlignment="1">
      <alignment horizontal="left" vertical="center" wrapText="1"/>
    </xf>
    <xf numFmtId="0" fontId="8" fillId="0" borderId="47" xfId="1" applyFont="1" applyBorder="1" applyAlignment="1">
      <alignment horizontal="left" vertical="center" wrapText="1"/>
    </xf>
    <xf numFmtId="0" fontId="8" fillId="0" borderId="48" xfId="1" applyFont="1" applyBorder="1" applyAlignment="1">
      <alignment horizontal="left" vertical="center" wrapText="1"/>
    </xf>
    <xf numFmtId="0" fontId="7" fillId="3" borderId="47" xfId="1" applyFont="1" applyFill="1" applyBorder="1" applyAlignment="1" applyProtection="1">
      <alignment horizontal="left" vertical="center" wrapText="1"/>
      <protection locked="0"/>
    </xf>
    <xf numFmtId="0" fontId="7" fillId="3" borderId="48" xfId="1" applyFont="1" applyFill="1" applyBorder="1" applyAlignment="1" applyProtection="1">
      <alignment horizontal="left" vertical="center" wrapText="1"/>
      <protection locked="0"/>
    </xf>
    <xf numFmtId="0" fontId="8" fillId="0" borderId="115" xfId="1" applyFont="1" applyBorder="1" applyAlignment="1">
      <alignment horizontal="left" vertical="center"/>
    </xf>
    <xf numFmtId="0" fontId="8" fillId="0" borderId="116" xfId="1" applyFont="1" applyBorder="1" applyAlignment="1">
      <alignment horizontal="left" vertical="center"/>
    </xf>
    <xf numFmtId="0" fontId="8" fillId="0" borderId="117" xfId="1" applyFont="1" applyBorder="1" applyAlignment="1">
      <alignment horizontal="left" vertical="center"/>
    </xf>
    <xf numFmtId="0" fontId="8" fillId="0" borderId="63" xfId="1" applyFont="1" applyBorder="1" applyAlignment="1">
      <alignment horizontal="left" vertical="center"/>
    </xf>
    <xf numFmtId="0" fontId="8" fillId="0" borderId="65" xfId="1" applyFont="1" applyBorder="1" applyAlignment="1">
      <alignment horizontal="left" vertical="center"/>
    </xf>
    <xf numFmtId="0" fontId="7" fillId="3" borderId="122" xfId="1" applyFont="1" applyFill="1" applyBorder="1" applyAlignment="1" applyProtection="1">
      <alignment horizontal="left" vertical="center" wrapText="1"/>
      <protection locked="0"/>
    </xf>
    <xf numFmtId="0" fontId="7" fillId="3" borderId="29" xfId="1" applyFont="1" applyFill="1" applyBorder="1" applyAlignment="1" applyProtection="1">
      <alignment horizontal="left" vertical="center" wrapText="1"/>
      <protection locked="0"/>
    </xf>
    <xf numFmtId="0" fontId="7" fillId="3" borderId="30" xfId="1" applyFont="1" applyFill="1" applyBorder="1" applyAlignment="1" applyProtection="1">
      <alignment horizontal="left" vertical="center" wrapText="1"/>
      <protection locked="0"/>
    </xf>
    <xf numFmtId="0" fontId="8" fillId="0" borderId="105" xfId="1" applyFont="1" applyBorder="1" applyAlignment="1">
      <alignment horizontal="center" vertical="center"/>
    </xf>
    <xf numFmtId="0" fontId="8" fillId="0" borderId="104" xfId="1" applyFont="1" applyBorder="1" applyAlignment="1">
      <alignment horizontal="left" vertical="center"/>
    </xf>
    <xf numFmtId="0" fontId="7" fillId="3" borderId="120" xfId="1" applyFont="1" applyFill="1" applyBorder="1" applyAlignment="1" applyProtection="1">
      <alignment horizontal="left" vertical="center" wrapText="1"/>
      <protection locked="0"/>
    </xf>
    <xf numFmtId="0" fontId="7" fillId="3" borderId="18" xfId="1" applyFont="1" applyFill="1" applyBorder="1" applyAlignment="1" applyProtection="1">
      <alignment horizontal="left" vertical="center" wrapText="1"/>
      <protection locked="0"/>
    </xf>
    <xf numFmtId="0" fontId="7" fillId="3" borderId="121" xfId="1" applyFont="1" applyFill="1" applyBorder="1" applyAlignment="1" applyProtection="1">
      <alignment horizontal="left" vertical="center" wrapText="1"/>
      <protection locked="0"/>
    </xf>
    <xf numFmtId="0" fontId="8" fillId="0" borderId="126" xfId="1" applyFont="1" applyBorder="1" applyAlignment="1">
      <alignment horizontal="center" vertical="center"/>
    </xf>
    <xf numFmtId="0" fontId="8" fillId="0" borderId="95" xfId="1" applyFont="1" applyBorder="1" applyAlignment="1">
      <alignment horizontal="center" vertical="center"/>
    </xf>
    <xf numFmtId="0" fontId="8" fillId="0" borderId="125" xfId="1" applyFont="1" applyBorder="1" applyAlignment="1">
      <alignment horizontal="center" vertical="center"/>
    </xf>
    <xf numFmtId="0" fontId="8" fillId="0" borderId="126" xfId="1" applyFont="1" applyBorder="1" applyAlignment="1">
      <alignment horizontal="right" vertical="center"/>
    </xf>
    <xf numFmtId="0" fontId="8" fillId="0" borderId="94" xfId="1" applyFont="1" applyBorder="1" applyAlignment="1">
      <alignment horizontal="right" vertical="center"/>
    </xf>
    <xf numFmtId="0" fontId="8" fillId="0" borderId="127" xfId="1" applyFont="1" applyBorder="1" applyAlignment="1">
      <alignment horizontal="right" vertical="center"/>
    </xf>
    <xf numFmtId="0" fontId="8" fillId="0" borderId="128" xfId="1" applyFont="1" applyBorder="1" applyAlignment="1">
      <alignment horizontal="center" vertical="center"/>
    </xf>
    <xf numFmtId="0" fontId="8" fillId="0" borderId="129" xfId="1" applyFont="1" applyBorder="1" applyAlignment="1">
      <alignment horizontal="center" vertical="center"/>
    </xf>
    <xf numFmtId="0" fontId="8" fillId="0" borderId="130" xfId="1" applyFont="1" applyBorder="1" applyAlignment="1">
      <alignment horizontal="right" vertical="center"/>
    </xf>
    <xf numFmtId="0" fontId="8" fillId="0" borderId="100" xfId="1" applyFont="1" applyBorder="1" applyAlignment="1">
      <alignment horizontal="right" vertical="center"/>
    </xf>
    <xf numFmtId="0" fontId="8" fillId="0" borderId="131" xfId="1" applyFont="1" applyBorder="1" applyAlignment="1">
      <alignment horizontal="right" vertical="center"/>
    </xf>
    <xf numFmtId="0" fontId="8" fillId="0" borderId="132" xfId="1" applyFont="1" applyBorder="1" applyAlignment="1">
      <alignment horizontal="center" vertical="center"/>
    </xf>
    <xf numFmtId="0" fontId="8" fillId="0" borderId="130" xfId="1" applyFont="1" applyBorder="1" applyAlignment="1">
      <alignment horizontal="center" vertical="center"/>
    </xf>
    <xf numFmtId="0" fontId="8" fillId="0" borderId="67" xfId="1" applyFont="1" applyBorder="1" applyAlignment="1">
      <alignment horizontal="center" vertical="center"/>
    </xf>
    <xf numFmtId="0" fontId="8" fillId="0" borderId="8" xfId="1" applyFont="1" applyBorder="1" applyAlignment="1">
      <alignment horizontal="left" vertical="top" wrapText="1"/>
    </xf>
    <xf numFmtId="0" fontId="8" fillId="0" borderId="0" xfId="1" applyFont="1" applyBorder="1" applyAlignment="1">
      <alignment horizontal="left" vertical="top"/>
    </xf>
    <xf numFmtId="0" fontId="8" fillId="0" borderId="8" xfId="1" applyFont="1" applyBorder="1" applyAlignment="1">
      <alignment horizontal="left" vertical="top"/>
    </xf>
    <xf numFmtId="0" fontId="8" fillId="0" borderId="62" xfId="1" applyFont="1" applyBorder="1" applyAlignment="1">
      <alignment horizontal="left" vertical="top"/>
    </xf>
    <xf numFmtId="0" fontId="8" fillId="0" borderId="63" xfId="1" applyFont="1" applyBorder="1" applyAlignment="1">
      <alignment horizontal="left" vertical="top"/>
    </xf>
    <xf numFmtId="0" fontId="8" fillId="0" borderId="62" xfId="1" applyFont="1" applyBorder="1" applyAlignment="1">
      <alignment horizontal="left" vertical="center"/>
    </xf>
    <xf numFmtId="0" fontId="8" fillId="0" borderId="8" xfId="1" applyFont="1" applyBorder="1" applyAlignment="1">
      <alignment horizontal="left" vertical="center"/>
    </xf>
    <xf numFmtId="0" fontId="8" fillId="0" borderId="93" xfId="1" applyFont="1" applyBorder="1" applyAlignment="1">
      <alignment horizontal="left" vertical="center"/>
    </xf>
    <xf numFmtId="0" fontId="8" fillId="0" borderId="94" xfId="1" applyFont="1" applyBorder="1" applyAlignment="1">
      <alignment horizontal="left" vertical="center"/>
    </xf>
    <xf numFmtId="0" fontId="8" fillId="0" borderId="95" xfId="1" applyFont="1" applyBorder="1" applyAlignment="1">
      <alignment horizontal="left" vertical="center"/>
    </xf>
    <xf numFmtId="0" fontId="8" fillId="0" borderId="38" xfId="1" applyFont="1" applyBorder="1" applyAlignment="1">
      <alignment horizontal="left" vertical="center"/>
    </xf>
    <xf numFmtId="0" fontId="8" fillId="0" borderId="41" xfId="1" applyFont="1" applyBorder="1" applyAlignment="1">
      <alignment horizontal="left" vertical="center"/>
    </xf>
    <xf numFmtId="0" fontId="8" fillId="0" borderId="39" xfId="1" applyFont="1" applyBorder="1" applyAlignment="1">
      <alignment horizontal="left" vertical="center"/>
    </xf>
    <xf numFmtId="0" fontId="11" fillId="0" borderId="88" xfId="1" applyFont="1" applyFill="1" applyBorder="1" applyAlignment="1" applyProtection="1">
      <alignment horizontal="center" vertical="center" textRotation="255"/>
      <protection locked="0"/>
    </xf>
    <xf numFmtId="0" fontId="11" fillId="0" borderId="49" xfId="1" applyFont="1" applyFill="1" applyBorder="1" applyAlignment="1" applyProtection="1">
      <alignment horizontal="center" vertical="center" textRotation="255"/>
      <protection locked="0"/>
    </xf>
    <xf numFmtId="0" fontId="11" fillId="0" borderId="76" xfId="1" applyFont="1" applyFill="1" applyBorder="1" applyAlignment="1" applyProtection="1">
      <alignment horizontal="center" vertical="center" textRotation="255"/>
      <protection locked="0"/>
    </xf>
    <xf numFmtId="0" fontId="7" fillId="3" borderId="77" xfId="1" applyFont="1" applyFill="1" applyBorder="1" applyAlignment="1" applyProtection="1">
      <alignment horizontal="left" vertical="center" wrapText="1"/>
      <protection locked="0"/>
    </xf>
    <xf numFmtId="0" fontId="7" fillId="3" borderId="78" xfId="1" applyFont="1" applyFill="1" applyBorder="1" applyAlignment="1" applyProtection="1">
      <alignment horizontal="left" vertical="center" wrapText="1"/>
      <protection locked="0"/>
    </xf>
    <xf numFmtId="0" fontId="5" fillId="0" borderId="1" xfId="1" applyFont="1" applyBorder="1" applyAlignment="1">
      <alignment horizontal="center" vertical="center" wrapText="1"/>
    </xf>
    <xf numFmtId="0" fontId="5" fillId="0" borderId="79" xfId="1" applyFont="1" applyBorder="1" applyAlignment="1">
      <alignment horizontal="center" vertical="center"/>
    </xf>
    <xf numFmtId="0" fontId="8" fillId="0" borderId="2" xfId="1" applyFont="1" applyBorder="1" applyAlignment="1">
      <alignment horizontal="left" vertical="center"/>
    </xf>
    <xf numFmtId="0" fontId="7" fillId="0" borderId="8" xfId="1" applyFont="1" applyBorder="1" applyAlignment="1" applyProtection="1">
      <alignment horizontal="left" vertical="center" wrapText="1"/>
      <protection locked="0"/>
    </xf>
    <xf numFmtId="0" fontId="7" fillId="0" borderId="0" xfId="1" applyFont="1" applyAlignment="1" applyProtection="1">
      <alignment horizontal="left" vertical="center" wrapText="1"/>
      <protection locked="0"/>
    </xf>
    <xf numFmtId="0" fontId="7" fillId="0" borderId="16" xfId="1" applyFont="1" applyBorder="1" applyAlignment="1" applyProtection="1">
      <alignment horizontal="left" vertical="center" wrapText="1"/>
      <protection locked="0"/>
    </xf>
    <xf numFmtId="0" fontId="7" fillId="0" borderId="23" xfId="1" applyFont="1" applyBorder="1" applyAlignment="1" applyProtection="1">
      <alignment horizontal="left" vertical="center" wrapText="1"/>
      <protection locked="0"/>
    </xf>
    <xf numFmtId="0" fontId="7" fillId="0" borderId="24" xfId="1" applyFont="1" applyBorder="1" applyAlignment="1" applyProtection="1">
      <alignment horizontal="left" vertical="center" wrapText="1"/>
      <protection locked="0"/>
    </xf>
    <xf numFmtId="0" fontId="7" fillId="0" borderId="79" xfId="1" applyFont="1" applyBorder="1" applyAlignment="1" applyProtection="1">
      <alignment horizontal="left" vertical="center" wrapText="1"/>
      <protection locked="0"/>
    </xf>
    <xf numFmtId="0" fontId="8" fillId="0" borderId="49" xfId="1" applyFont="1" applyBorder="1" applyAlignment="1">
      <alignment horizontal="center" vertical="center"/>
    </xf>
    <xf numFmtId="0" fontId="8" fillId="0" borderId="87" xfId="1" applyFont="1" applyBorder="1" applyAlignment="1">
      <alignment horizontal="center" vertical="center"/>
    </xf>
    <xf numFmtId="0" fontId="8" fillId="0" borderId="51" xfId="1" applyFont="1" applyBorder="1" applyAlignment="1">
      <alignment horizontal="left" vertical="center"/>
    </xf>
    <xf numFmtId="0" fontId="8" fillId="0" borderId="8" xfId="1" applyFont="1" applyBorder="1" applyAlignment="1">
      <alignment horizontal="left"/>
    </xf>
    <xf numFmtId="0" fontId="8" fillId="0" borderId="0" xfId="1" applyFont="1" applyBorder="1" applyAlignment="1">
      <alignment horizontal="left"/>
    </xf>
    <xf numFmtId="0" fontId="8" fillId="0" borderId="16" xfId="1" applyFont="1" applyBorder="1" applyAlignment="1">
      <alignment horizontal="left"/>
    </xf>
    <xf numFmtId="0" fontId="8" fillId="0" borderId="8" xfId="1" applyFont="1" applyBorder="1" applyAlignment="1">
      <alignment horizontal="center" vertical="center"/>
    </xf>
    <xf numFmtId="0" fontId="8" fillId="0" borderId="14" xfId="1" applyFont="1" applyBorder="1" applyAlignment="1">
      <alignment horizontal="center" vertical="center"/>
    </xf>
    <xf numFmtId="0" fontId="8" fillId="0" borderId="62" xfId="1" applyFont="1" applyBorder="1" applyAlignment="1">
      <alignment horizontal="center" vertical="center"/>
    </xf>
    <xf numFmtId="0" fontId="8" fillId="0" borderId="64" xfId="1" applyFont="1" applyBorder="1" applyAlignment="1">
      <alignment horizontal="center" vertical="center"/>
    </xf>
    <xf numFmtId="0" fontId="8" fillId="0" borderId="24" xfId="1"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ankoku2.local\Nanfs\Users\ioas_user\Desktop\&#22320;&#22495;&#12465;&#12450;&#20250;&#35696;&#36039;&#26009;\&#26481;&#20869;&#12373;&#12435;&#12363;&#12425;&#12398;&#36039;&#26009;\&#20104;&#38450;&#29256;\353&#12304;&#20104;&#38450;&#32102;&#20184;&#12305;&#36890;&#25152;&#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ankoku2.local\Nanfs\Users\ioas_user\Desktop\&#22320;&#22495;&#12465;&#12450;&#20250;&#35696;&#36039;&#26009;\&#26481;&#20869;&#12373;&#12435;&#12363;&#12425;&#12398;&#36039;&#26009;\&#20104;&#38450;&#29256;\345&#20104;&#38450;&#32102;&#20184;&#12305;&#12288;&#21253;&#25324;&#29992;&#12450;&#12475;&#12473;&#12513;&#12531;&#1248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L:\04%20&#22320;&#22495;&#25903;&#25588;&#25285;&#24403;\&#22320;&#22495;&#21253;&#25324;&#12465;&#12450;&#25512;&#36914;&#20107;&#26989;\&#22320;&#22495;&#12465;&#12450;&#20250;&#35696;&#27096;&#24335;\&#35370;&#21839;&#20171;&#35703;&#12450;&#12475;&#12473;&#12513;&#12531;&#124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3">
          <cell r="C3">
            <v>0</v>
          </cell>
          <cell r="D3" t="str">
            <v>○</v>
          </cell>
          <cell r="G3" t="str">
            <v>運動器･生活機能向上</v>
          </cell>
        </row>
        <row r="4">
          <cell r="C4">
            <v>1</v>
          </cell>
          <cell r="D4" t="str">
            <v>△</v>
          </cell>
          <cell r="G4" t="str">
            <v>口腔機能向上</v>
          </cell>
        </row>
        <row r="5">
          <cell r="C5">
            <v>2</v>
          </cell>
          <cell r="D5" t="str">
            <v>×</v>
          </cell>
          <cell r="G5" t="str">
            <v>栄養･食支援</v>
          </cell>
        </row>
        <row r="6">
          <cell r="G6" t="str">
            <v>アクティビティ</v>
          </cell>
        </row>
        <row r="7">
          <cell r="G7" t="str">
            <v>送迎</v>
          </cell>
        </row>
        <row r="8">
          <cell r="G8" t="str">
            <v>入浴</v>
          </cell>
        </row>
        <row r="9">
          <cell r="G9" t="str">
            <v>食事</v>
          </cell>
        </row>
        <row r="10">
          <cell r="G10" t="str">
            <v>体調チェック</v>
          </cell>
        </row>
        <row r="11">
          <cell r="G11" t="str">
            <v>その他</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介護予防アセスメント"/>
      <sheetName val="②リスク確認"/>
      <sheetName val="③生活機能評価"/>
      <sheetName val="包括用入力フォーム"/>
      <sheetName val="コンボ用シート"/>
    </sheetNames>
    <sheetDataSet>
      <sheetData sheetId="0"/>
      <sheetData sheetId="1"/>
      <sheetData sheetId="2"/>
      <sheetData sheetId="3"/>
      <sheetData sheetId="4"/>
      <sheetData sheetId="5"/>
      <sheetData sheetId="6">
        <row r="3">
          <cell r="D3">
            <v>0</v>
          </cell>
          <cell r="E3" t="str">
            <v>○１</v>
          </cell>
        </row>
        <row r="4">
          <cell r="D4">
            <v>1</v>
          </cell>
          <cell r="E4" t="str">
            <v>○２</v>
          </cell>
        </row>
        <row r="5">
          <cell r="D5">
            <v>2</v>
          </cell>
          <cell r="E5" t="str">
            <v>△１</v>
          </cell>
        </row>
        <row r="6">
          <cell r="E6" t="str">
            <v>△２</v>
          </cell>
        </row>
        <row r="7">
          <cell r="E7" t="str">
            <v>×１</v>
          </cell>
        </row>
        <row r="8">
          <cell r="E8" t="str">
            <v>×２</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注意"/>
      <sheetName val="共通シート"/>
      <sheetName val="①アセスメント 訪問用"/>
      <sheetName val="②アセスメント 通所用"/>
      <sheetName val="③生活行為アセスメント 共通"/>
      <sheetName val="④サービス計画・評価 訪問用"/>
      <sheetName val="⑤サービス計画・評価 通所用"/>
      <sheetName val="⑥個別サービス計画 訪問用"/>
      <sheetName val="⑦個別サービス計画 通所用"/>
      <sheetName val="事業所用入力フォーム"/>
      <sheetName val="事業所ｻｰﾋﾞｽ計画（訪問通所共通）"/>
      <sheetName val="コンボ用シート"/>
    </sheetNames>
    <sheetDataSet>
      <sheetData sheetId="0"/>
      <sheetData sheetId="1"/>
      <sheetData sheetId="2"/>
      <sheetData sheetId="3"/>
      <sheetData sheetId="4"/>
      <sheetData sheetId="5"/>
      <sheetData sheetId="6"/>
      <sheetData sheetId="7"/>
      <sheetData sheetId="8"/>
      <sheetData sheetId="9"/>
      <sheetData sheetId="10"/>
      <sheetData sheetId="11">
        <row r="3">
          <cell r="E3" t="str">
            <v>掃除</v>
          </cell>
          <cell r="F3" t="str">
            <v>運動</v>
          </cell>
        </row>
        <row r="4">
          <cell r="C4">
            <v>1</v>
          </cell>
          <cell r="E4" t="str">
            <v>洗濯</v>
          </cell>
          <cell r="F4" t="str">
            <v>生活行為</v>
          </cell>
        </row>
        <row r="5">
          <cell r="C5">
            <v>2</v>
          </cell>
          <cell r="E5" t="str">
            <v>調理</v>
          </cell>
          <cell r="F5" t="str">
            <v>栄養</v>
          </cell>
        </row>
        <row r="6">
          <cell r="C6">
            <v>3</v>
          </cell>
          <cell r="E6" t="str">
            <v>買い物</v>
          </cell>
          <cell r="F6" t="str">
            <v>口腔</v>
          </cell>
        </row>
        <row r="7">
          <cell r="C7">
            <v>4</v>
          </cell>
          <cell r="E7" t="str">
            <v>見守り介護</v>
          </cell>
          <cell r="F7" t="str">
            <v>アクティビティ</v>
          </cell>
        </row>
        <row r="8">
          <cell r="C8">
            <v>5</v>
          </cell>
          <cell r="E8" t="str">
            <v>その他</v>
          </cell>
          <cell r="F8" t="str">
            <v>その他</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B2:H22"/>
  <sheetViews>
    <sheetView tabSelected="1" topLeftCell="A4" workbookViewId="0">
      <selection activeCell="F19" sqref="F19"/>
    </sheetView>
  </sheetViews>
  <sheetFormatPr defaultRowHeight="18.75"/>
  <cols>
    <col min="1" max="1" width="4.875" customWidth="1"/>
    <col min="2" max="2" width="7.625" customWidth="1"/>
    <col min="3" max="3" width="13.875" customWidth="1"/>
    <col min="4" max="4" width="43" customWidth="1"/>
    <col min="5" max="5" width="10" customWidth="1"/>
  </cols>
  <sheetData>
    <row r="2" spans="2:8">
      <c r="C2" s="93" t="s">
        <v>149</v>
      </c>
      <c r="D2" s="93"/>
      <c r="E2" s="85"/>
      <c r="F2" s="85"/>
      <c r="G2" s="85"/>
    </row>
    <row r="4" spans="2:8" ht="22.5" customHeight="1">
      <c r="C4" s="94" t="s">
        <v>144</v>
      </c>
      <c r="D4" s="94"/>
      <c r="E4" s="94"/>
    </row>
    <row r="5" spans="2:8">
      <c r="B5" s="76"/>
      <c r="C5" s="78" t="s">
        <v>141</v>
      </c>
      <c r="D5" s="76" t="s">
        <v>150</v>
      </c>
      <c r="E5" s="76" t="s">
        <v>148</v>
      </c>
      <c r="F5" s="86"/>
      <c r="G5" s="77"/>
      <c r="H5" s="77"/>
    </row>
    <row r="6" spans="2:8" ht="30" customHeight="1">
      <c r="B6" s="95" t="s">
        <v>151</v>
      </c>
      <c r="C6" s="76" t="s">
        <v>152</v>
      </c>
      <c r="D6" s="83" t="s">
        <v>170</v>
      </c>
      <c r="E6" s="78" t="s">
        <v>153</v>
      </c>
      <c r="F6" s="86"/>
      <c r="G6" s="77"/>
      <c r="H6" s="77"/>
    </row>
    <row r="7" spans="2:8">
      <c r="B7" s="96"/>
      <c r="C7" s="76" t="s">
        <v>145</v>
      </c>
      <c r="D7" s="76" t="s">
        <v>154</v>
      </c>
      <c r="E7" s="78"/>
      <c r="F7" s="87"/>
      <c r="G7" s="77"/>
      <c r="H7" s="77"/>
    </row>
    <row r="8" spans="2:8">
      <c r="B8" s="96"/>
      <c r="C8" s="76" t="s">
        <v>155</v>
      </c>
      <c r="D8" s="84" t="s">
        <v>175</v>
      </c>
      <c r="E8" s="78" t="s">
        <v>156</v>
      </c>
      <c r="F8" s="86"/>
      <c r="G8" s="77"/>
      <c r="H8" s="77"/>
    </row>
    <row r="9" spans="2:8">
      <c r="B9" s="96"/>
      <c r="C9" s="76" t="s">
        <v>157</v>
      </c>
      <c r="D9" s="76" t="s">
        <v>174</v>
      </c>
      <c r="E9" s="78" t="s">
        <v>156</v>
      </c>
      <c r="F9" s="86"/>
      <c r="G9" s="77"/>
      <c r="H9" s="77"/>
    </row>
    <row r="10" spans="2:8">
      <c r="B10" s="96"/>
      <c r="C10" s="76" t="s">
        <v>158</v>
      </c>
      <c r="D10" s="76" t="s">
        <v>147</v>
      </c>
      <c r="E10" s="78" t="s">
        <v>156</v>
      </c>
      <c r="F10" s="86"/>
      <c r="G10" s="77"/>
      <c r="H10" s="77"/>
    </row>
    <row r="11" spans="2:8">
      <c r="B11" s="96"/>
      <c r="C11" s="76" t="s">
        <v>145</v>
      </c>
      <c r="D11" s="76" t="s">
        <v>159</v>
      </c>
      <c r="E11" s="78"/>
      <c r="F11" s="86"/>
      <c r="G11" s="77"/>
      <c r="H11" s="77"/>
    </row>
    <row r="12" spans="2:8">
      <c r="B12" s="96"/>
      <c r="C12" s="76" t="s">
        <v>145</v>
      </c>
      <c r="D12" s="76" t="s">
        <v>142</v>
      </c>
      <c r="E12" s="78"/>
      <c r="F12" s="86"/>
      <c r="G12" s="77"/>
      <c r="H12" s="77"/>
    </row>
    <row r="13" spans="2:8" ht="30" customHeight="1">
      <c r="B13" s="97"/>
      <c r="C13" s="76" t="s">
        <v>160</v>
      </c>
      <c r="D13" s="83" t="s">
        <v>171</v>
      </c>
      <c r="E13" s="78" t="s">
        <v>156</v>
      </c>
      <c r="F13" s="86"/>
      <c r="G13" s="77"/>
      <c r="H13" s="77"/>
    </row>
    <row r="14" spans="2:8" ht="24" customHeight="1">
      <c r="B14" s="81"/>
      <c r="C14" s="81"/>
      <c r="D14" s="81"/>
      <c r="E14" s="79"/>
      <c r="F14" s="77"/>
      <c r="G14" s="77"/>
      <c r="H14" s="77"/>
    </row>
    <row r="15" spans="2:8" ht="35.25" customHeight="1">
      <c r="B15" s="98" t="s">
        <v>161</v>
      </c>
      <c r="C15" s="76" t="s">
        <v>162</v>
      </c>
      <c r="D15" s="83" t="s">
        <v>176</v>
      </c>
      <c r="E15" s="78" t="s">
        <v>156</v>
      </c>
      <c r="F15" s="86"/>
      <c r="G15" s="77"/>
      <c r="H15" s="77"/>
    </row>
    <row r="16" spans="2:8" ht="36" customHeight="1">
      <c r="B16" s="99"/>
      <c r="C16" s="76" t="s">
        <v>173</v>
      </c>
      <c r="D16" s="76" t="s">
        <v>163</v>
      </c>
      <c r="E16" s="78"/>
      <c r="F16" s="86"/>
      <c r="G16" s="77"/>
      <c r="H16" s="77"/>
    </row>
    <row r="17" spans="2:8">
      <c r="B17" s="88"/>
      <c r="C17" s="88"/>
      <c r="D17" s="88"/>
      <c r="E17" s="82"/>
      <c r="F17" s="77"/>
      <c r="G17" s="77"/>
      <c r="H17" s="77"/>
    </row>
    <row r="18" spans="2:8" ht="30" customHeight="1">
      <c r="B18" s="98" t="s">
        <v>164</v>
      </c>
      <c r="C18" s="76" t="s">
        <v>165</v>
      </c>
      <c r="D18" s="83" t="s">
        <v>177</v>
      </c>
      <c r="E18" s="78" t="s">
        <v>166</v>
      </c>
      <c r="F18" s="86"/>
      <c r="G18" s="77"/>
      <c r="H18" s="77"/>
    </row>
    <row r="19" spans="2:8" ht="30.75" customHeight="1">
      <c r="B19" s="100"/>
      <c r="C19" s="76" t="s">
        <v>167</v>
      </c>
      <c r="D19" s="83" t="s">
        <v>178</v>
      </c>
      <c r="E19" s="78" t="s">
        <v>168</v>
      </c>
      <c r="F19" s="86"/>
      <c r="G19" s="77"/>
      <c r="H19" s="77"/>
    </row>
    <row r="20" spans="2:8" ht="30.75" customHeight="1">
      <c r="B20" s="99"/>
      <c r="C20" s="76" t="s">
        <v>145</v>
      </c>
      <c r="D20" s="80" t="s">
        <v>169</v>
      </c>
      <c r="E20" s="78"/>
      <c r="F20" s="86"/>
      <c r="G20" s="77"/>
      <c r="H20" s="77"/>
    </row>
    <row r="21" spans="2:8" ht="26.25" customHeight="1">
      <c r="B21" s="89"/>
      <c r="C21" t="s">
        <v>146</v>
      </c>
      <c r="E21" s="90"/>
    </row>
    <row r="22" spans="2:8" ht="30.75" customHeight="1">
      <c r="B22" s="89"/>
      <c r="C22" s="77"/>
      <c r="D22" s="91"/>
      <c r="E22" s="92"/>
    </row>
  </sheetData>
  <mergeCells count="5">
    <mergeCell ref="C2:D2"/>
    <mergeCell ref="C4:E4"/>
    <mergeCell ref="B6:B13"/>
    <mergeCell ref="B15:B16"/>
    <mergeCell ref="B18:B20"/>
  </mergeCells>
  <phoneticPr fontId="2"/>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79998168889431442"/>
  </sheetPr>
  <dimension ref="A1:AQ98"/>
  <sheetViews>
    <sheetView view="pageLayout" zoomScaleNormal="115" workbookViewId="0">
      <selection activeCell="P5" sqref="P5:X8"/>
    </sheetView>
  </sheetViews>
  <sheetFormatPr defaultColWidth="3.25" defaultRowHeight="15" customHeight="1"/>
  <cols>
    <col min="1" max="1" width="3.25" style="1" customWidth="1"/>
    <col min="2" max="2" width="3.25" style="2" customWidth="1"/>
    <col min="3" max="3" width="3.25" style="1" customWidth="1"/>
    <col min="4" max="4" width="3.25" style="2" customWidth="1"/>
    <col min="5" max="9" width="3.25" style="1"/>
    <col min="10" max="10" width="3.25" style="1" customWidth="1"/>
    <col min="11" max="15" width="3.25" style="1"/>
    <col min="16" max="17" width="2.875" style="1" customWidth="1"/>
    <col min="18" max="18" width="4.75" style="1" customWidth="1"/>
    <col min="19" max="23" width="4.5" style="1" customWidth="1"/>
    <col min="24" max="24" width="3.5" style="1" customWidth="1"/>
    <col min="25" max="25" width="52" style="1" customWidth="1"/>
    <col min="26" max="33" width="3.25" style="1"/>
    <col min="34" max="34" width="0.75" style="1" customWidth="1"/>
    <col min="35" max="43" width="3.25" style="1" hidden="1" customWidth="1"/>
    <col min="44" max="256" width="3.25" style="1"/>
    <col min="257" max="260" width="3.25" style="1" customWidth="1"/>
    <col min="261" max="265" width="3.25" style="1"/>
    <col min="266" max="266" width="3.25" style="1" customWidth="1"/>
    <col min="267" max="271" width="3.25" style="1"/>
    <col min="272" max="273" width="2.875" style="1" customWidth="1"/>
    <col min="274" max="274" width="4.75" style="1" customWidth="1"/>
    <col min="275" max="279" width="4.5" style="1" customWidth="1"/>
    <col min="280" max="280" width="3.5" style="1" customWidth="1"/>
    <col min="281" max="281" width="52" style="1" customWidth="1"/>
    <col min="282" max="289" width="3.25" style="1"/>
    <col min="290" max="290" width="0.75" style="1" customWidth="1"/>
    <col min="291" max="299" width="0" style="1" hidden="1" customWidth="1"/>
    <col min="300" max="512" width="3.25" style="1"/>
    <col min="513" max="516" width="3.25" style="1" customWidth="1"/>
    <col min="517" max="521" width="3.25" style="1"/>
    <col min="522" max="522" width="3.25" style="1" customWidth="1"/>
    <col min="523" max="527" width="3.25" style="1"/>
    <col min="528" max="529" width="2.875" style="1" customWidth="1"/>
    <col min="530" max="530" width="4.75" style="1" customWidth="1"/>
    <col min="531" max="535" width="4.5" style="1" customWidth="1"/>
    <col min="536" max="536" width="3.5" style="1" customWidth="1"/>
    <col min="537" max="537" width="52" style="1" customWidth="1"/>
    <col min="538" max="545" width="3.25" style="1"/>
    <col min="546" max="546" width="0.75" style="1" customWidth="1"/>
    <col min="547" max="555" width="0" style="1" hidden="1" customWidth="1"/>
    <col min="556" max="768" width="3.25" style="1"/>
    <col min="769" max="772" width="3.25" style="1" customWidth="1"/>
    <col min="773" max="777" width="3.25" style="1"/>
    <col min="778" max="778" width="3.25" style="1" customWidth="1"/>
    <col min="779" max="783" width="3.25" style="1"/>
    <col min="784" max="785" width="2.875" style="1" customWidth="1"/>
    <col min="786" max="786" width="4.75" style="1" customWidth="1"/>
    <col min="787" max="791" width="4.5" style="1" customWidth="1"/>
    <col min="792" max="792" width="3.5" style="1" customWidth="1"/>
    <col min="793" max="793" width="52" style="1" customWidth="1"/>
    <col min="794" max="801" width="3.25" style="1"/>
    <col min="802" max="802" width="0.75" style="1" customWidth="1"/>
    <col min="803" max="811" width="0" style="1" hidden="1" customWidth="1"/>
    <col min="812" max="1024" width="3.25" style="1"/>
    <col min="1025" max="1028" width="3.25" style="1" customWidth="1"/>
    <col min="1029" max="1033" width="3.25" style="1"/>
    <col min="1034" max="1034" width="3.25" style="1" customWidth="1"/>
    <col min="1035" max="1039" width="3.25" style="1"/>
    <col min="1040" max="1041" width="2.875" style="1" customWidth="1"/>
    <col min="1042" max="1042" width="4.75" style="1" customWidth="1"/>
    <col min="1043" max="1047" width="4.5" style="1" customWidth="1"/>
    <col min="1048" max="1048" width="3.5" style="1" customWidth="1"/>
    <col min="1049" max="1049" width="52" style="1" customWidth="1"/>
    <col min="1050" max="1057" width="3.25" style="1"/>
    <col min="1058" max="1058" width="0.75" style="1" customWidth="1"/>
    <col min="1059" max="1067" width="0" style="1" hidden="1" customWidth="1"/>
    <col min="1068" max="1280" width="3.25" style="1"/>
    <col min="1281" max="1284" width="3.25" style="1" customWidth="1"/>
    <col min="1285" max="1289" width="3.25" style="1"/>
    <col min="1290" max="1290" width="3.25" style="1" customWidth="1"/>
    <col min="1291" max="1295" width="3.25" style="1"/>
    <col min="1296" max="1297" width="2.875" style="1" customWidth="1"/>
    <col min="1298" max="1298" width="4.75" style="1" customWidth="1"/>
    <col min="1299" max="1303" width="4.5" style="1" customWidth="1"/>
    <col min="1304" max="1304" width="3.5" style="1" customWidth="1"/>
    <col min="1305" max="1305" width="52" style="1" customWidth="1"/>
    <col min="1306" max="1313" width="3.25" style="1"/>
    <col min="1314" max="1314" width="0.75" style="1" customWidth="1"/>
    <col min="1315" max="1323" width="0" style="1" hidden="1" customWidth="1"/>
    <col min="1324" max="1536" width="3.25" style="1"/>
    <col min="1537" max="1540" width="3.25" style="1" customWidth="1"/>
    <col min="1541" max="1545" width="3.25" style="1"/>
    <col min="1546" max="1546" width="3.25" style="1" customWidth="1"/>
    <col min="1547" max="1551" width="3.25" style="1"/>
    <col min="1552" max="1553" width="2.875" style="1" customWidth="1"/>
    <col min="1554" max="1554" width="4.75" style="1" customWidth="1"/>
    <col min="1555" max="1559" width="4.5" style="1" customWidth="1"/>
    <col min="1560" max="1560" width="3.5" style="1" customWidth="1"/>
    <col min="1561" max="1561" width="52" style="1" customWidth="1"/>
    <col min="1562" max="1569" width="3.25" style="1"/>
    <col min="1570" max="1570" width="0.75" style="1" customWidth="1"/>
    <col min="1571" max="1579" width="0" style="1" hidden="1" customWidth="1"/>
    <col min="1580" max="1792" width="3.25" style="1"/>
    <col min="1793" max="1796" width="3.25" style="1" customWidth="1"/>
    <col min="1797" max="1801" width="3.25" style="1"/>
    <col min="1802" max="1802" width="3.25" style="1" customWidth="1"/>
    <col min="1803" max="1807" width="3.25" style="1"/>
    <col min="1808" max="1809" width="2.875" style="1" customWidth="1"/>
    <col min="1810" max="1810" width="4.75" style="1" customWidth="1"/>
    <col min="1811" max="1815" width="4.5" style="1" customWidth="1"/>
    <col min="1816" max="1816" width="3.5" style="1" customWidth="1"/>
    <col min="1817" max="1817" width="52" style="1" customWidth="1"/>
    <col min="1818" max="1825" width="3.25" style="1"/>
    <col min="1826" max="1826" width="0.75" style="1" customWidth="1"/>
    <col min="1827" max="1835" width="0" style="1" hidden="1" customWidth="1"/>
    <col min="1836" max="2048" width="3.25" style="1"/>
    <col min="2049" max="2052" width="3.25" style="1" customWidth="1"/>
    <col min="2053" max="2057" width="3.25" style="1"/>
    <col min="2058" max="2058" width="3.25" style="1" customWidth="1"/>
    <col min="2059" max="2063" width="3.25" style="1"/>
    <col min="2064" max="2065" width="2.875" style="1" customWidth="1"/>
    <col min="2066" max="2066" width="4.75" style="1" customWidth="1"/>
    <col min="2067" max="2071" width="4.5" style="1" customWidth="1"/>
    <col min="2072" max="2072" width="3.5" style="1" customWidth="1"/>
    <col min="2073" max="2073" width="52" style="1" customWidth="1"/>
    <col min="2074" max="2081" width="3.25" style="1"/>
    <col min="2082" max="2082" width="0.75" style="1" customWidth="1"/>
    <col min="2083" max="2091" width="0" style="1" hidden="1" customWidth="1"/>
    <col min="2092" max="2304" width="3.25" style="1"/>
    <col min="2305" max="2308" width="3.25" style="1" customWidth="1"/>
    <col min="2309" max="2313" width="3.25" style="1"/>
    <col min="2314" max="2314" width="3.25" style="1" customWidth="1"/>
    <col min="2315" max="2319" width="3.25" style="1"/>
    <col min="2320" max="2321" width="2.875" style="1" customWidth="1"/>
    <col min="2322" max="2322" width="4.75" style="1" customWidth="1"/>
    <col min="2323" max="2327" width="4.5" style="1" customWidth="1"/>
    <col min="2328" max="2328" width="3.5" style="1" customWidth="1"/>
    <col min="2329" max="2329" width="52" style="1" customWidth="1"/>
    <col min="2330" max="2337" width="3.25" style="1"/>
    <col min="2338" max="2338" width="0.75" style="1" customWidth="1"/>
    <col min="2339" max="2347" width="0" style="1" hidden="1" customWidth="1"/>
    <col min="2348" max="2560" width="3.25" style="1"/>
    <col min="2561" max="2564" width="3.25" style="1" customWidth="1"/>
    <col min="2565" max="2569" width="3.25" style="1"/>
    <col min="2570" max="2570" width="3.25" style="1" customWidth="1"/>
    <col min="2571" max="2575" width="3.25" style="1"/>
    <col min="2576" max="2577" width="2.875" style="1" customWidth="1"/>
    <col min="2578" max="2578" width="4.75" style="1" customWidth="1"/>
    <col min="2579" max="2583" width="4.5" style="1" customWidth="1"/>
    <col min="2584" max="2584" width="3.5" style="1" customWidth="1"/>
    <col min="2585" max="2585" width="52" style="1" customWidth="1"/>
    <col min="2586" max="2593" width="3.25" style="1"/>
    <col min="2594" max="2594" width="0.75" style="1" customWidth="1"/>
    <col min="2595" max="2603" width="0" style="1" hidden="1" customWidth="1"/>
    <col min="2604" max="2816" width="3.25" style="1"/>
    <col min="2817" max="2820" width="3.25" style="1" customWidth="1"/>
    <col min="2821" max="2825" width="3.25" style="1"/>
    <col min="2826" max="2826" width="3.25" style="1" customWidth="1"/>
    <col min="2827" max="2831" width="3.25" style="1"/>
    <col min="2832" max="2833" width="2.875" style="1" customWidth="1"/>
    <col min="2834" max="2834" width="4.75" style="1" customWidth="1"/>
    <col min="2835" max="2839" width="4.5" style="1" customWidth="1"/>
    <col min="2840" max="2840" width="3.5" style="1" customWidth="1"/>
    <col min="2841" max="2841" width="52" style="1" customWidth="1"/>
    <col min="2842" max="2849" width="3.25" style="1"/>
    <col min="2850" max="2850" width="0.75" style="1" customWidth="1"/>
    <col min="2851" max="2859" width="0" style="1" hidden="1" customWidth="1"/>
    <col min="2860" max="3072" width="3.25" style="1"/>
    <col min="3073" max="3076" width="3.25" style="1" customWidth="1"/>
    <col min="3077" max="3081" width="3.25" style="1"/>
    <col min="3082" max="3082" width="3.25" style="1" customWidth="1"/>
    <col min="3083" max="3087" width="3.25" style="1"/>
    <col min="3088" max="3089" width="2.875" style="1" customWidth="1"/>
    <col min="3090" max="3090" width="4.75" style="1" customWidth="1"/>
    <col min="3091" max="3095" width="4.5" style="1" customWidth="1"/>
    <col min="3096" max="3096" width="3.5" style="1" customWidth="1"/>
    <col min="3097" max="3097" width="52" style="1" customWidth="1"/>
    <col min="3098" max="3105" width="3.25" style="1"/>
    <col min="3106" max="3106" width="0.75" style="1" customWidth="1"/>
    <col min="3107" max="3115" width="0" style="1" hidden="1" customWidth="1"/>
    <col min="3116" max="3328" width="3.25" style="1"/>
    <col min="3329" max="3332" width="3.25" style="1" customWidth="1"/>
    <col min="3333" max="3337" width="3.25" style="1"/>
    <col min="3338" max="3338" width="3.25" style="1" customWidth="1"/>
    <col min="3339" max="3343" width="3.25" style="1"/>
    <col min="3344" max="3345" width="2.875" style="1" customWidth="1"/>
    <col min="3346" max="3346" width="4.75" style="1" customWidth="1"/>
    <col min="3347" max="3351" width="4.5" style="1" customWidth="1"/>
    <col min="3352" max="3352" width="3.5" style="1" customWidth="1"/>
    <col min="3353" max="3353" width="52" style="1" customWidth="1"/>
    <col min="3354" max="3361" width="3.25" style="1"/>
    <col min="3362" max="3362" width="0.75" style="1" customWidth="1"/>
    <col min="3363" max="3371" width="0" style="1" hidden="1" customWidth="1"/>
    <col min="3372" max="3584" width="3.25" style="1"/>
    <col min="3585" max="3588" width="3.25" style="1" customWidth="1"/>
    <col min="3589" max="3593" width="3.25" style="1"/>
    <col min="3594" max="3594" width="3.25" style="1" customWidth="1"/>
    <col min="3595" max="3599" width="3.25" style="1"/>
    <col min="3600" max="3601" width="2.875" style="1" customWidth="1"/>
    <col min="3602" max="3602" width="4.75" style="1" customWidth="1"/>
    <col min="3603" max="3607" width="4.5" style="1" customWidth="1"/>
    <col min="3608" max="3608" width="3.5" style="1" customWidth="1"/>
    <col min="3609" max="3609" width="52" style="1" customWidth="1"/>
    <col min="3610" max="3617" width="3.25" style="1"/>
    <col min="3618" max="3618" width="0.75" style="1" customWidth="1"/>
    <col min="3619" max="3627" width="0" style="1" hidden="1" customWidth="1"/>
    <col min="3628" max="3840" width="3.25" style="1"/>
    <col min="3841" max="3844" width="3.25" style="1" customWidth="1"/>
    <col min="3845" max="3849" width="3.25" style="1"/>
    <col min="3850" max="3850" width="3.25" style="1" customWidth="1"/>
    <col min="3851" max="3855" width="3.25" style="1"/>
    <col min="3856" max="3857" width="2.875" style="1" customWidth="1"/>
    <col min="3858" max="3858" width="4.75" style="1" customWidth="1"/>
    <col min="3859" max="3863" width="4.5" style="1" customWidth="1"/>
    <col min="3864" max="3864" width="3.5" style="1" customWidth="1"/>
    <col min="3865" max="3865" width="52" style="1" customWidth="1"/>
    <col min="3866" max="3873" width="3.25" style="1"/>
    <col min="3874" max="3874" width="0.75" style="1" customWidth="1"/>
    <col min="3875" max="3883" width="0" style="1" hidden="1" customWidth="1"/>
    <col min="3884" max="4096" width="3.25" style="1"/>
    <col min="4097" max="4100" width="3.25" style="1" customWidth="1"/>
    <col min="4101" max="4105" width="3.25" style="1"/>
    <col min="4106" max="4106" width="3.25" style="1" customWidth="1"/>
    <col min="4107" max="4111" width="3.25" style="1"/>
    <col min="4112" max="4113" width="2.875" style="1" customWidth="1"/>
    <col min="4114" max="4114" width="4.75" style="1" customWidth="1"/>
    <col min="4115" max="4119" width="4.5" style="1" customWidth="1"/>
    <col min="4120" max="4120" width="3.5" style="1" customWidth="1"/>
    <col min="4121" max="4121" width="52" style="1" customWidth="1"/>
    <col min="4122" max="4129" width="3.25" style="1"/>
    <col min="4130" max="4130" width="0.75" style="1" customWidth="1"/>
    <col min="4131" max="4139" width="0" style="1" hidden="1" customWidth="1"/>
    <col min="4140" max="4352" width="3.25" style="1"/>
    <col min="4353" max="4356" width="3.25" style="1" customWidth="1"/>
    <col min="4357" max="4361" width="3.25" style="1"/>
    <col min="4362" max="4362" width="3.25" style="1" customWidth="1"/>
    <col min="4363" max="4367" width="3.25" style="1"/>
    <col min="4368" max="4369" width="2.875" style="1" customWidth="1"/>
    <col min="4370" max="4370" width="4.75" style="1" customWidth="1"/>
    <col min="4371" max="4375" width="4.5" style="1" customWidth="1"/>
    <col min="4376" max="4376" width="3.5" style="1" customWidth="1"/>
    <col min="4377" max="4377" width="52" style="1" customWidth="1"/>
    <col min="4378" max="4385" width="3.25" style="1"/>
    <col min="4386" max="4386" width="0.75" style="1" customWidth="1"/>
    <col min="4387" max="4395" width="0" style="1" hidden="1" customWidth="1"/>
    <col min="4396" max="4608" width="3.25" style="1"/>
    <col min="4609" max="4612" width="3.25" style="1" customWidth="1"/>
    <col min="4613" max="4617" width="3.25" style="1"/>
    <col min="4618" max="4618" width="3.25" style="1" customWidth="1"/>
    <col min="4619" max="4623" width="3.25" style="1"/>
    <col min="4624" max="4625" width="2.875" style="1" customWidth="1"/>
    <col min="4626" max="4626" width="4.75" style="1" customWidth="1"/>
    <col min="4627" max="4631" width="4.5" style="1" customWidth="1"/>
    <col min="4632" max="4632" width="3.5" style="1" customWidth="1"/>
    <col min="4633" max="4633" width="52" style="1" customWidth="1"/>
    <col min="4634" max="4641" width="3.25" style="1"/>
    <col min="4642" max="4642" width="0.75" style="1" customWidth="1"/>
    <col min="4643" max="4651" width="0" style="1" hidden="1" customWidth="1"/>
    <col min="4652" max="4864" width="3.25" style="1"/>
    <col min="4865" max="4868" width="3.25" style="1" customWidth="1"/>
    <col min="4869" max="4873" width="3.25" style="1"/>
    <col min="4874" max="4874" width="3.25" style="1" customWidth="1"/>
    <col min="4875" max="4879" width="3.25" style="1"/>
    <col min="4880" max="4881" width="2.875" style="1" customWidth="1"/>
    <col min="4882" max="4882" width="4.75" style="1" customWidth="1"/>
    <col min="4883" max="4887" width="4.5" style="1" customWidth="1"/>
    <col min="4888" max="4888" width="3.5" style="1" customWidth="1"/>
    <col min="4889" max="4889" width="52" style="1" customWidth="1"/>
    <col min="4890" max="4897" width="3.25" style="1"/>
    <col min="4898" max="4898" width="0.75" style="1" customWidth="1"/>
    <col min="4899" max="4907" width="0" style="1" hidden="1" customWidth="1"/>
    <col min="4908" max="5120" width="3.25" style="1"/>
    <col min="5121" max="5124" width="3.25" style="1" customWidth="1"/>
    <col min="5125" max="5129" width="3.25" style="1"/>
    <col min="5130" max="5130" width="3.25" style="1" customWidth="1"/>
    <col min="5131" max="5135" width="3.25" style="1"/>
    <col min="5136" max="5137" width="2.875" style="1" customWidth="1"/>
    <col min="5138" max="5138" width="4.75" style="1" customWidth="1"/>
    <col min="5139" max="5143" width="4.5" style="1" customWidth="1"/>
    <col min="5144" max="5144" width="3.5" style="1" customWidth="1"/>
    <col min="5145" max="5145" width="52" style="1" customWidth="1"/>
    <col min="5146" max="5153" width="3.25" style="1"/>
    <col min="5154" max="5154" width="0.75" style="1" customWidth="1"/>
    <col min="5155" max="5163" width="0" style="1" hidden="1" customWidth="1"/>
    <col min="5164" max="5376" width="3.25" style="1"/>
    <col min="5377" max="5380" width="3.25" style="1" customWidth="1"/>
    <col min="5381" max="5385" width="3.25" style="1"/>
    <col min="5386" max="5386" width="3.25" style="1" customWidth="1"/>
    <col min="5387" max="5391" width="3.25" style="1"/>
    <col min="5392" max="5393" width="2.875" style="1" customWidth="1"/>
    <col min="5394" max="5394" width="4.75" style="1" customWidth="1"/>
    <col min="5395" max="5399" width="4.5" style="1" customWidth="1"/>
    <col min="5400" max="5400" width="3.5" style="1" customWidth="1"/>
    <col min="5401" max="5401" width="52" style="1" customWidth="1"/>
    <col min="5402" max="5409" width="3.25" style="1"/>
    <col min="5410" max="5410" width="0.75" style="1" customWidth="1"/>
    <col min="5411" max="5419" width="0" style="1" hidden="1" customWidth="1"/>
    <col min="5420" max="5632" width="3.25" style="1"/>
    <col min="5633" max="5636" width="3.25" style="1" customWidth="1"/>
    <col min="5637" max="5641" width="3.25" style="1"/>
    <col min="5642" max="5642" width="3.25" style="1" customWidth="1"/>
    <col min="5643" max="5647" width="3.25" style="1"/>
    <col min="5648" max="5649" width="2.875" style="1" customWidth="1"/>
    <col min="5650" max="5650" width="4.75" style="1" customWidth="1"/>
    <col min="5651" max="5655" width="4.5" style="1" customWidth="1"/>
    <col min="5656" max="5656" width="3.5" style="1" customWidth="1"/>
    <col min="5657" max="5657" width="52" style="1" customWidth="1"/>
    <col min="5658" max="5665" width="3.25" style="1"/>
    <col min="5666" max="5666" width="0.75" style="1" customWidth="1"/>
    <col min="5667" max="5675" width="0" style="1" hidden="1" customWidth="1"/>
    <col min="5676" max="5888" width="3.25" style="1"/>
    <col min="5889" max="5892" width="3.25" style="1" customWidth="1"/>
    <col min="5893" max="5897" width="3.25" style="1"/>
    <col min="5898" max="5898" width="3.25" style="1" customWidth="1"/>
    <col min="5899" max="5903" width="3.25" style="1"/>
    <col min="5904" max="5905" width="2.875" style="1" customWidth="1"/>
    <col min="5906" max="5906" width="4.75" style="1" customWidth="1"/>
    <col min="5907" max="5911" width="4.5" style="1" customWidth="1"/>
    <col min="5912" max="5912" width="3.5" style="1" customWidth="1"/>
    <col min="5913" max="5913" width="52" style="1" customWidth="1"/>
    <col min="5914" max="5921" width="3.25" style="1"/>
    <col min="5922" max="5922" width="0.75" style="1" customWidth="1"/>
    <col min="5923" max="5931" width="0" style="1" hidden="1" customWidth="1"/>
    <col min="5932" max="6144" width="3.25" style="1"/>
    <col min="6145" max="6148" width="3.25" style="1" customWidth="1"/>
    <col min="6149" max="6153" width="3.25" style="1"/>
    <col min="6154" max="6154" width="3.25" style="1" customWidth="1"/>
    <col min="6155" max="6159" width="3.25" style="1"/>
    <col min="6160" max="6161" width="2.875" style="1" customWidth="1"/>
    <col min="6162" max="6162" width="4.75" style="1" customWidth="1"/>
    <col min="6163" max="6167" width="4.5" style="1" customWidth="1"/>
    <col min="6168" max="6168" width="3.5" style="1" customWidth="1"/>
    <col min="6169" max="6169" width="52" style="1" customWidth="1"/>
    <col min="6170" max="6177" width="3.25" style="1"/>
    <col min="6178" max="6178" width="0.75" style="1" customWidth="1"/>
    <col min="6179" max="6187" width="0" style="1" hidden="1" customWidth="1"/>
    <col min="6188" max="6400" width="3.25" style="1"/>
    <col min="6401" max="6404" width="3.25" style="1" customWidth="1"/>
    <col min="6405" max="6409" width="3.25" style="1"/>
    <col min="6410" max="6410" width="3.25" style="1" customWidth="1"/>
    <col min="6411" max="6415" width="3.25" style="1"/>
    <col min="6416" max="6417" width="2.875" style="1" customWidth="1"/>
    <col min="6418" max="6418" width="4.75" style="1" customWidth="1"/>
    <col min="6419" max="6423" width="4.5" style="1" customWidth="1"/>
    <col min="6424" max="6424" width="3.5" style="1" customWidth="1"/>
    <col min="6425" max="6425" width="52" style="1" customWidth="1"/>
    <col min="6426" max="6433" width="3.25" style="1"/>
    <col min="6434" max="6434" width="0.75" style="1" customWidth="1"/>
    <col min="6435" max="6443" width="0" style="1" hidden="1" customWidth="1"/>
    <col min="6444" max="6656" width="3.25" style="1"/>
    <col min="6657" max="6660" width="3.25" style="1" customWidth="1"/>
    <col min="6661" max="6665" width="3.25" style="1"/>
    <col min="6666" max="6666" width="3.25" style="1" customWidth="1"/>
    <col min="6667" max="6671" width="3.25" style="1"/>
    <col min="6672" max="6673" width="2.875" style="1" customWidth="1"/>
    <col min="6674" max="6674" width="4.75" style="1" customWidth="1"/>
    <col min="6675" max="6679" width="4.5" style="1" customWidth="1"/>
    <col min="6680" max="6680" width="3.5" style="1" customWidth="1"/>
    <col min="6681" max="6681" width="52" style="1" customWidth="1"/>
    <col min="6682" max="6689" width="3.25" style="1"/>
    <col min="6690" max="6690" width="0.75" style="1" customWidth="1"/>
    <col min="6691" max="6699" width="0" style="1" hidden="1" customWidth="1"/>
    <col min="6700" max="6912" width="3.25" style="1"/>
    <col min="6913" max="6916" width="3.25" style="1" customWidth="1"/>
    <col min="6917" max="6921" width="3.25" style="1"/>
    <col min="6922" max="6922" width="3.25" style="1" customWidth="1"/>
    <col min="6923" max="6927" width="3.25" style="1"/>
    <col min="6928" max="6929" width="2.875" style="1" customWidth="1"/>
    <col min="6930" max="6930" width="4.75" style="1" customWidth="1"/>
    <col min="6931" max="6935" width="4.5" style="1" customWidth="1"/>
    <col min="6936" max="6936" width="3.5" style="1" customWidth="1"/>
    <col min="6937" max="6937" width="52" style="1" customWidth="1"/>
    <col min="6938" max="6945" width="3.25" style="1"/>
    <col min="6946" max="6946" width="0.75" style="1" customWidth="1"/>
    <col min="6947" max="6955" width="0" style="1" hidden="1" customWidth="1"/>
    <col min="6956" max="7168" width="3.25" style="1"/>
    <col min="7169" max="7172" width="3.25" style="1" customWidth="1"/>
    <col min="7173" max="7177" width="3.25" style="1"/>
    <col min="7178" max="7178" width="3.25" style="1" customWidth="1"/>
    <col min="7179" max="7183" width="3.25" style="1"/>
    <col min="7184" max="7185" width="2.875" style="1" customWidth="1"/>
    <col min="7186" max="7186" width="4.75" style="1" customWidth="1"/>
    <col min="7187" max="7191" width="4.5" style="1" customWidth="1"/>
    <col min="7192" max="7192" width="3.5" style="1" customWidth="1"/>
    <col min="7193" max="7193" width="52" style="1" customWidth="1"/>
    <col min="7194" max="7201" width="3.25" style="1"/>
    <col min="7202" max="7202" width="0.75" style="1" customWidth="1"/>
    <col min="7203" max="7211" width="0" style="1" hidden="1" customWidth="1"/>
    <col min="7212" max="7424" width="3.25" style="1"/>
    <col min="7425" max="7428" width="3.25" style="1" customWidth="1"/>
    <col min="7429" max="7433" width="3.25" style="1"/>
    <col min="7434" max="7434" width="3.25" style="1" customWidth="1"/>
    <col min="7435" max="7439" width="3.25" style="1"/>
    <col min="7440" max="7441" width="2.875" style="1" customWidth="1"/>
    <col min="7442" max="7442" width="4.75" style="1" customWidth="1"/>
    <col min="7443" max="7447" width="4.5" style="1" customWidth="1"/>
    <col min="7448" max="7448" width="3.5" style="1" customWidth="1"/>
    <col min="7449" max="7449" width="52" style="1" customWidth="1"/>
    <col min="7450" max="7457" width="3.25" style="1"/>
    <col min="7458" max="7458" width="0.75" style="1" customWidth="1"/>
    <col min="7459" max="7467" width="0" style="1" hidden="1" customWidth="1"/>
    <col min="7468" max="7680" width="3.25" style="1"/>
    <col min="7681" max="7684" width="3.25" style="1" customWidth="1"/>
    <col min="7685" max="7689" width="3.25" style="1"/>
    <col min="7690" max="7690" width="3.25" style="1" customWidth="1"/>
    <col min="7691" max="7695" width="3.25" style="1"/>
    <col min="7696" max="7697" width="2.875" style="1" customWidth="1"/>
    <col min="7698" max="7698" width="4.75" style="1" customWidth="1"/>
    <col min="7699" max="7703" width="4.5" style="1" customWidth="1"/>
    <col min="7704" max="7704" width="3.5" style="1" customWidth="1"/>
    <col min="7705" max="7705" width="52" style="1" customWidth="1"/>
    <col min="7706" max="7713" width="3.25" style="1"/>
    <col min="7714" max="7714" width="0.75" style="1" customWidth="1"/>
    <col min="7715" max="7723" width="0" style="1" hidden="1" customWidth="1"/>
    <col min="7724" max="7936" width="3.25" style="1"/>
    <col min="7937" max="7940" width="3.25" style="1" customWidth="1"/>
    <col min="7941" max="7945" width="3.25" style="1"/>
    <col min="7946" max="7946" width="3.25" style="1" customWidth="1"/>
    <col min="7947" max="7951" width="3.25" style="1"/>
    <col min="7952" max="7953" width="2.875" style="1" customWidth="1"/>
    <col min="7954" max="7954" width="4.75" style="1" customWidth="1"/>
    <col min="7955" max="7959" width="4.5" style="1" customWidth="1"/>
    <col min="7960" max="7960" width="3.5" style="1" customWidth="1"/>
    <col min="7961" max="7961" width="52" style="1" customWidth="1"/>
    <col min="7962" max="7969" width="3.25" style="1"/>
    <col min="7970" max="7970" width="0.75" style="1" customWidth="1"/>
    <col min="7971" max="7979" width="0" style="1" hidden="1" customWidth="1"/>
    <col min="7980" max="8192" width="3.25" style="1"/>
    <col min="8193" max="8196" width="3.25" style="1" customWidth="1"/>
    <col min="8197" max="8201" width="3.25" style="1"/>
    <col min="8202" max="8202" width="3.25" style="1" customWidth="1"/>
    <col min="8203" max="8207" width="3.25" style="1"/>
    <col min="8208" max="8209" width="2.875" style="1" customWidth="1"/>
    <col min="8210" max="8210" width="4.75" style="1" customWidth="1"/>
    <col min="8211" max="8215" width="4.5" style="1" customWidth="1"/>
    <col min="8216" max="8216" width="3.5" style="1" customWidth="1"/>
    <col min="8217" max="8217" width="52" style="1" customWidth="1"/>
    <col min="8218" max="8225" width="3.25" style="1"/>
    <col min="8226" max="8226" width="0.75" style="1" customWidth="1"/>
    <col min="8227" max="8235" width="0" style="1" hidden="1" customWidth="1"/>
    <col min="8236" max="8448" width="3.25" style="1"/>
    <col min="8449" max="8452" width="3.25" style="1" customWidth="1"/>
    <col min="8453" max="8457" width="3.25" style="1"/>
    <col min="8458" max="8458" width="3.25" style="1" customWidth="1"/>
    <col min="8459" max="8463" width="3.25" style="1"/>
    <col min="8464" max="8465" width="2.875" style="1" customWidth="1"/>
    <col min="8466" max="8466" width="4.75" style="1" customWidth="1"/>
    <col min="8467" max="8471" width="4.5" style="1" customWidth="1"/>
    <col min="8472" max="8472" width="3.5" style="1" customWidth="1"/>
    <col min="8473" max="8473" width="52" style="1" customWidth="1"/>
    <col min="8474" max="8481" width="3.25" style="1"/>
    <col min="8482" max="8482" width="0.75" style="1" customWidth="1"/>
    <col min="8483" max="8491" width="0" style="1" hidden="1" customWidth="1"/>
    <col min="8492" max="8704" width="3.25" style="1"/>
    <col min="8705" max="8708" width="3.25" style="1" customWidth="1"/>
    <col min="8709" max="8713" width="3.25" style="1"/>
    <col min="8714" max="8714" width="3.25" style="1" customWidth="1"/>
    <col min="8715" max="8719" width="3.25" style="1"/>
    <col min="8720" max="8721" width="2.875" style="1" customWidth="1"/>
    <col min="8722" max="8722" width="4.75" style="1" customWidth="1"/>
    <col min="8723" max="8727" width="4.5" style="1" customWidth="1"/>
    <col min="8728" max="8728" width="3.5" style="1" customWidth="1"/>
    <col min="8729" max="8729" width="52" style="1" customWidth="1"/>
    <col min="8730" max="8737" width="3.25" style="1"/>
    <col min="8738" max="8738" width="0.75" style="1" customWidth="1"/>
    <col min="8739" max="8747" width="0" style="1" hidden="1" customWidth="1"/>
    <col min="8748" max="8960" width="3.25" style="1"/>
    <col min="8961" max="8964" width="3.25" style="1" customWidth="1"/>
    <col min="8965" max="8969" width="3.25" style="1"/>
    <col min="8970" max="8970" width="3.25" style="1" customWidth="1"/>
    <col min="8971" max="8975" width="3.25" style="1"/>
    <col min="8976" max="8977" width="2.875" style="1" customWidth="1"/>
    <col min="8978" max="8978" width="4.75" style="1" customWidth="1"/>
    <col min="8979" max="8983" width="4.5" style="1" customWidth="1"/>
    <col min="8984" max="8984" width="3.5" style="1" customWidth="1"/>
    <col min="8985" max="8985" width="52" style="1" customWidth="1"/>
    <col min="8986" max="8993" width="3.25" style="1"/>
    <col min="8994" max="8994" width="0.75" style="1" customWidth="1"/>
    <col min="8995" max="9003" width="0" style="1" hidden="1" customWidth="1"/>
    <col min="9004" max="9216" width="3.25" style="1"/>
    <col min="9217" max="9220" width="3.25" style="1" customWidth="1"/>
    <col min="9221" max="9225" width="3.25" style="1"/>
    <col min="9226" max="9226" width="3.25" style="1" customWidth="1"/>
    <col min="9227" max="9231" width="3.25" style="1"/>
    <col min="9232" max="9233" width="2.875" style="1" customWidth="1"/>
    <col min="9234" max="9234" width="4.75" style="1" customWidth="1"/>
    <col min="9235" max="9239" width="4.5" style="1" customWidth="1"/>
    <col min="9240" max="9240" width="3.5" style="1" customWidth="1"/>
    <col min="9241" max="9241" width="52" style="1" customWidth="1"/>
    <col min="9242" max="9249" width="3.25" style="1"/>
    <col min="9250" max="9250" width="0.75" style="1" customWidth="1"/>
    <col min="9251" max="9259" width="0" style="1" hidden="1" customWidth="1"/>
    <col min="9260" max="9472" width="3.25" style="1"/>
    <col min="9473" max="9476" width="3.25" style="1" customWidth="1"/>
    <col min="9477" max="9481" width="3.25" style="1"/>
    <col min="9482" max="9482" width="3.25" style="1" customWidth="1"/>
    <col min="9483" max="9487" width="3.25" style="1"/>
    <col min="9488" max="9489" width="2.875" style="1" customWidth="1"/>
    <col min="9490" max="9490" width="4.75" style="1" customWidth="1"/>
    <col min="9491" max="9495" width="4.5" style="1" customWidth="1"/>
    <col min="9496" max="9496" width="3.5" style="1" customWidth="1"/>
    <col min="9497" max="9497" width="52" style="1" customWidth="1"/>
    <col min="9498" max="9505" width="3.25" style="1"/>
    <col min="9506" max="9506" width="0.75" style="1" customWidth="1"/>
    <col min="9507" max="9515" width="0" style="1" hidden="1" customWidth="1"/>
    <col min="9516" max="9728" width="3.25" style="1"/>
    <col min="9729" max="9732" width="3.25" style="1" customWidth="1"/>
    <col min="9733" max="9737" width="3.25" style="1"/>
    <col min="9738" max="9738" width="3.25" style="1" customWidth="1"/>
    <col min="9739" max="9743" width="3.25" style="1"/>
    <col min="9744" max="9745" width="2.875" style="1" customWidth="1"/>
    <col min="9746" max="9746" width="4.75" style="1" customWidth="1"/>
    <col min="9747" max="9751" width="4.5" style="1" customWidth="1"/>
    <col min="9752" max="9752" width="3.5" style="1" customWidth="1"/>
    <col min="9753" max="9753" width="52" style="1" customWidth="1"/>
    <col min="9754" max="9761" width="3.25" style="1"/>
    <col min="9762" max="9762" width="0.75" style="1" customWidth="1"/>
    <col min="9763" max="9771" width="0" style="1" hidden="1" customWidth="1"/>
    <col min="9772" max="9984" width="3.25" style="1"/>
    <col min="9985" max="9988" width="3.25" style="1" customWidth="1"/>
    <col min="9989" max="9993" width="3.25" style="1"/>
    <col min="9994" max="9994" width="3.25" style="1" customWidth="1"/>
    <col min="9995" max="9999" width="3.25" style="1"/>
    <col min="10000" max="10001" width="2.875" style="1" customWidth="1"/>
    <col min="10002" max="10002" width="4.75" style="1" customWidth="1"/>
    <col min="10003" max="10007" width="4.5" style="1" customWidth="1"/>
    <col min="10008" max="10008" width="3.5" style="1" customWidth="1"/>
    <col min="10009" max="10009" width="52" style="1" customWidth="1"/>
    <col min="10010" max="10017" width="3.25" style="1"/>
    <col min="10018" max="10018" width="0.75" style="1" customWidth="1"/>
    <col min="10019" max="10027" width="0" style="1" hidden="1" customWidth="1"/>
    <col min="10028" max="10240" width="3.25" style="1"/>
    <col min="10241" max="10244" width="3.25" style="1" customWidth="1"/>
    <col min="10245" max="10249" width="3.25" style="1"/>
    <col min="10250" max="10250" width="3.25" style="1" customWidth="1"/>
    <col min="10251" max="10255" width="3.25" style="1"/>
    <col min="10256" max="10257" width="2.875" style="1" customWidth="1"/>
    <col min="10258" max="10258" width="4.75" style="1" customWidth="1"/>
    <col min="10259" max="10263" width="4.5" style="1" customWidth="1"/>
    <col min="10264" max="10264" width="3.5" style="1" customWidth="1"/>
    <col min="10265" max="10265" width="52" style="1" customWidth="1"/>
    <col min="10266" max="10273" width="3.25" style="1"/>
    <col min="10274" max="10274" width="0.75" style="1" customWidth="1"/>
    <col min="10275" max="10283" width="0" style="1" hidden="1" customWidth="1"/>
    <col min="10284" max="10496" width="3.25" style="1"/>
    <col min="10497" max="10500" width="3.25" style="1" customWidth="1"/>
    <col min="10501" max="10505" width="3.25" style="1"/>
    <col min="10506" max="10506" width="3.25" style="1" customWidth="1"/>
    <col min="10507" max="10511" width="3.25" style="1"/>
    <col min="10512" max="10513" width="2.875" style="1" customWidth="1"/>
    <col min="10514" max="10514" width="4.75" style="1" customWidth="1"/>
    <col min="10515" max="10519" width="4.5" style="1" customWidth="1"/>
    <col min="10520" max="10520" width="3.5" style="1" customWidth="1"/>
    <col min="10521" max="10521" width="52" style="1" customWidth="1"/>
    <col min="10522" max="10529" width="3.25" style="1"/>
    <col min="10530" max="10530" width="0.75" style="1" customWidth="1"/>
    <col min="10531" max="10539" width="0" style="1" hidden="1" customWidth="1"/>
    <col min="10540" max="10752" width="3.25" style="1"/>
    <col min="10753" max="10756" width="3.25" style="1" customWidth="1"/>
    <col min="10757" max="10761" width="3.25" style="1"/>
    <col min="10762" max="10762" width="3.25" style="1" customWidth="1"/>
    <col min="10763" max="10767" width="3.25" style="1"/>
    <col min="10768" max="10769" width="2.875" style="1" customWidth="1"/>
    <col min="10770" max="10770" width="4.75" style="1" customWidth="1"/>
    <col min="10771" max="10775" width="4.5" style="1" customWidth="1"/>
    <col min="10776" max="10776" width="3.5" style="1" customWidth="1"/>
    <col min="10777" max="10777" width="52" style="1" customWidth="1"/>
    <col min="10778" max="10785" width="3.25" style="1"/>
    <col min="10786" max="10786" width="0.75" style="1" customWidth="1"/>
    <col min="10787" max="10795" width="0" style="1" hidden="1" customWidth="1"/>
    <col min="10796" max="11008" width="3.25" style="1"/>
    <col min="11009" max="11012" width="3.25" style="1" customWidth="1"/>
    <col min="11013" max="11017" width="3.25" style="1"/>
    <col min="11018" max="11018" width="3.25" style="1" customWidth="1"/>
    <col min="11019" max="11023" width="3.25" style="1"/>
    <col min="11024" max="11025" width="2.875" style="1" customWidth="1"/>
    <col min="11026" max="11026" width="4.75" style="1" customWidth="1"/>
    <col min="11027" max="11031" width="4.5" style="1" customWidth="1"/>
    <col min="11032" max="11032" width="3.5" style="1" customWidth="1"/>
    <col min="11033" max="11033" width="52" style="1" customWidth="1"/>
    <col min="11034" max="11041" width="3.25" style="1"/>
    <col min="11042" max="11042" width="0.75" style="1" customWidth="1"/>
    <col min="11043" max="11051" width="0" style="1" hidden="1" customWidth="1"/>
    <col min="11052" max="11264" width="3.25" style="1"/>
    <col min="11265" max="11268" width="3.25" style="1" customWidth="1"/>
    <col min="11269" max="11273" width="3.25" style="1"/>
    <col min="11274" max="11274" width="3.25" style="1" customWidth="1"/>
    <col min="11275" max="11279" width="3.25" style="1"/>
    <col min="11280" max="11281" width="2.875" style="1" customWidth="1"/>
    <col min="11282" max="11282" width="4.75" style="1" customWidth="1"/>
    <col min="11283" max="11287" width="4.5" style="1" customWidth="1"/>
    <col min="11288" max="11288" width="3.5" style="1" customWidth="1"/>
    <col min="11289" max="11289" width="52" style="1" customWidth="1"/>
    <col min="11290" max="11297" width="3.25" style="1"/>
    <col min="11298" max="11298" width="0.75" style="1" customWidth="1"/>
    <col min="11299" max="11307" width="0" style="1" hidden="1" customWidth="1"/>
    <col min="11308" max="11520" width="3.25" style="1"/>
    <col min="11521" max="11524" width="3.25" style="1" customWidth="1"/>
    <col min="11525" max="11529" width="3.25" style="1"/>
    <col min="11530" max="11530" width="3.25" style="1" customWidth="1"/>
    <col min="11531" max="11535" width="3.25" style="1"/>
    <col min="11536" max="11537" width="2.875" style="1" customWidth="1"/>
    <col min="11538" max="11538" width="4.75" style="1" customWidth="1"/>
    <col min="11539" max="11543" width="4.5" style="1" customWidth="1"/>
    <col min="11544" max="11544" width="3.5" style="1" customWidth="1"/>
    <col min="11545" max="11545" width="52" style="1" customWidth="1"/>
    <col min="11546" max="11553" width="3.25" style="1"/>
    <col min="11554" max="11554" width="0.75" style="1" customWidth="1"/>
    <col min="11555" max="11563" width="0" style="1" hidden="1" customWidth="1"/>
    <col min="11564" max="11776" width="3.25" style="1"/>
    <col min="11777" max="11780" width="3.25" style="1" customWidth="1"/>
    <col min="11781" max="11785" width="3.25" style="1"/>
    <col min="11786" max="11786" width="3.25" style="1" customWidth="1"/>
    <col min="11787" max="11791" width="3.25" style="1"/>
    <col min="11792" max="11793" width="2.875" style="1" customWidth="1"/>
    <col min="11794" max="11794" width="4.75" style="1" customWidth="1"/>
    <col min="11795" max="11799" width="4.5" style="1" customWidth="1"/>
    <col min="11800" max="11800" width="3.5" style="1" customWidth="1"/>
    <col min="11801" max="11801" width="52" style="1" customWidth="1"/>
    <col min="11802" max="11809" width="3.25" style="1"/>
    <col min="11810" max="11810" width="0.75" style="1" customWidth="1"/>
    <col min="11811" max="11819" width="0" style="1" hidden="1" customWidth="1"/>
    <col min="11820" max="12032" width="3.25" style="1"/>
    <col min="12033" max="12036" width="3.25" style="1" customWidth="1"/>
    <col min="12037" max="12041" width="3.25" style="1"/>
    <col min="12042" max="12042" width="3.25" style="1" customWidth="1"/>
    <col min="12043" max="12047" width="3.25" style="1"/>
    <col min="12048" max="12049" width="2.875" style="1" customWidth="1"/>
    <col min="12050" max="12050" width="4.75" style="1" customWidth="1"/>
    <col min="12051" max="12055" width="4.5" style="1" customWidth="1"/>
    <col min="12056" max="12056" width="3.5" style="1" customWidth="1"/>
    <col min="12057" max="12057" width="52" style="1" customWidth="1"/>
    <col min="12058" max="12065" width="3.25" style="1"/>
    <col min="12066" max="12066" width="0.75" style="1" customWidth="1"/>
    <col min="12067" max="12075" width="0" style="1" hidden="1" customWidth="1"/>
    <col min="12076" max="12288" width="3.25" style="1"/>
    <col min="12289" max="12292" width="3.25" style="1" customWidth="1"/>
    <col min="12293" max="12297" width="3.25" style="1"/>
    <col min="12298" max="12298" width="3.25" style="1" customWidth="1"/>
    <col min="12299" max="12303" width="3.25" style="1"/>
    <col min="12304" max="12305" width="2.875" style="1" customWidth="1"/>
    <col min="12306" max="12306" width="4.75" style="1" customWidth="1"/>
    <col min="12307" max="12311" width="4.5" style="1" customWidth="1"/>
    <col min="12312" max="12312" width="3.5" style="1" customWidth="1"/>
    <col min="12313" max="12313" width="52" style="1" customWidth="1"/>
    <col min="12314" max="12321" width="3.25" style="1"/>
    <col min="12322" max="12322" width="0.75" style="1" customWidth="1"/>
    <col min="12323" max="12331" width="0" style="1" hidden="1" customWidth="1"/>
    <col min="12332" max="12544" width="3.25" style="1"/>
    <col min="12545" max="12548" width="3.25" style="1" customWidth="1"/>
    <col min="12549" max="12553" width="3.25" style="1"/>
    <col min="12554" max="12554" width="3.25" style="1" customWidth="1"/>
    <col min="12555" max="12559" width="3.25" style="1"/>
    <col min="12560" max="12561" width="2.875" style="1" customWidth="1"/>
    <col min="12562" max="12562" width="4.75" style="1" customWidth="1"/>
    <col min="12563" max="12567" width="4.5" style="1" customWidth="1"/>
    <col min="12568" max="12568" width="3.5" style="1" customWidth="1"/>
    <col min="12569" max="12569" width="52" style="1" customWidth="1"/>
    <col min="12570" max="12577" width="3.25" style="1"/>
    <col min="12578" max="12578" width="0.75" style="1" customWidth="1"/>
    <col min="12579" max="12587" width="0" style="1" hidden="1" customWidth="1"/>
    <col min="12588" max="12800" width="3.25" style="1"/>
    <col min="12801" max="12804" width="3.25" style="1" customWidth="1"/>
    <col min="12805" max="12809" width="3.25" style="1"/>
    <col min="12810" max="12810" width="3.25" style="1" customWidth="1"/>
    <col min="12811" max="12815" width="3.25" style="1"/>
    <col min="12816" max="12817" width="2.875" style="1" customWidth="1"/>
    <col min="12818" max="12818" width="4.75" style="1" customWidth="1"/>
    <col min="12819" max="12823" width="4.5" style="1" customWidth="1"/>
    <col min="12824" max="12824" width="3.5" style="1" customWidth="1"/>
    <col min="12825" max="12825" width="52" style="1" customWidth="1"/>
    <col min="12826" max="12833" width="3.25" style="1"/>
    <col min="12834" max="12834" width="0.75" style="1" customWidth="1"/>
    <col min="12835" max="12843" width="0" style="1" hidden="1" customWidth="1"/>
    <col min="12844" max="13056" width="3.25" style="1"/>
    <col min="13057" max="13060" width="3.25" style="1" customWidth="1"/>
    <col min="13061" max="13065" width="3.25" style="1"/>
    <col min="13066" max="13066" width="3.25" style="1" customWidth="1"/>
    <col min="13067" max="13071" width="3.25" style="1"/>
    <col min="13072" max="13073" width="2.875" style="1" customWidth="1"/>
    <col min="13074" max="13074" width="4.75" style="1" customWidth="1"/>
    <col min="13075" max="13079" width="4.5" style="1" customWidth="1"/>
    <col min="13080" max="13080" width="3.5" style="1" customWidth="1"/>
    <col min="13081" max="13081" width="52" style="1" customWidth="1"/>
    <col min="13082" max="13089" width="3.25" style="1"/>
    <col min="13090" max="13090" width="0.75" style="1" customWidth="1"/>
    <col min="13091" max="13099" width="0" style="1" hidden="1" customWidth="1"/>
    <col min="13100" max="13312" width="3.25" style="1"/>
    <col min="13313" max="13316" width="3.25" style="1" customWidth="1"/>
    <col min="13317" max="13321" width="3.25" style="1"/>
    <col min="13322" max="13322" width="3.25" style="1" customWidth="1"/>
    <col min="13323" max="13327" width="3.25" style="1"/>
    <col min="13328" max="13329" width="2.875" style="1" customWidth="1"/>
    <col min="13330" max="13330" width="4.75" style="1" customWidth="1"/>
    <col min="13331" max="13335" width="4.5" style="1" customWidth="1"/>
    <col min="13336" max="13336" width="3.5" style="1" customWidth="1"/>
    <col min="13337" max="13337" width="52" style="1" customWidth="1"/>
    <col min="13338" max="13345" width="3.25" style="1"/>
    <col min="13346" max="13346" width="0.75" style="1" customWidth="1"/>
    <col min="13347" max="13355" width="0" style="1" hidden="1" customWidth="1"/>
    <col min="13356" max="13568" width="3.25" style="1"/>
    <col min="13569" max="13572" width="3.25" style="1" customWidth="1"/>
    <col min="13573" max="13577" width="3.25" style="1"/>
    <col min="13578" max="13578" width="3.25" style="1" customWidth="1"/>
    <col min="13579" max="13583" width="3.25" style="1"/>
    <col min="13584" max="13585" width="2.875" style="1" customWidth="1"/>
    <col min="13586" max="13586" width="4.75" style="1" customWidth="1"/>
    <col min="13587" max="13591" width="4.5" style="1" customWidth="1"/>
    <col min="13592" max="13592" width="3.5" style="1" customWidth="1"/>
    <col min="13593" max="13593" width="52" style="1" customWidth="1"/>
    <col min="13594" max="13601" width="3.25" style="1"/>
    <col min="13602" max="13602" width="0.75" style="1" customWidth="1"/>
    <col min="13603" max="13611" width="0" style="1" hidden="1" customWidth="1"/>
    <col min="13612" max="13824" width="3.25" style="1"/>
    <col min="13825" max="13828" width="3.25" style="1" customWidth="1"/>
    <col min="13829" max="13833" width="3.25" style="1"/>
    <col min="13834" max="13834" width="3.25" style="1" customWidth="1"/>
    <col min="13835" max="13839" width="3.25" style="1"/>
    <col min="13840" max="13841" width="2.875" style="1" customWidth="1"/>
    <col min="13842" max="13842" width="4.75" style="1" customWidth="1"/>
    <col min="13843" max="13847" width="4.5" style="1" customWidth="1"/>
    <col min="13848" max="13848" width="3.5" style="1" customWidth="1"/>
    <col min="13849" max="13849" width="52" style="1" customWidth="1"/>
    <col min="13850" max="13857" width="3.25" style="1"/>
    <col min="13858" max="13858" width="0.75" style="1" customWidth="1"/>
    <col min="13859" max="13867" width="0" style="1" hidden="1" customWidth="1"/>
    <col min="13868" max="14080" width="3.25" style="1"/>
    <col min="14081" max="14084" width="3.25" style="1" customWidth="1"/>
    <col min="14085" max="14089" width="3.25" style="1"/>
    <col min="14090" max="14090" width="3.25" style="1" customWidth="1"/>
    <col min="14091" max="14095" width="3.25" style="1"/>
    <col min="14096" max="14097" width="2.875" style="1" customWidth="1"/>
    <col min="14098" max="14098" width="4.75" style="1" customWidth="1"/>
    <col min="14099" max="14103" width="4.5" style="1" customWidth="1"/>
    <col min="14104" max="14104" width="3.5" style="1" customWidth="1"/>
    <col min="14105" max="14105" width="52" style="1" customWidth="1"/>
    <col min="14106" max="14113" width="3.25" style="1"/>
    <col min="14114" max="14114" width="0.75" style="1" customWidth="1"/>
    <col min="14115" max="14123" width="0" style="1" hidden="1" customWidth="1"/>
    <col min="14124" max="14336" width="3.25" style="1"/>
    <col min="14337" max="14340" width="3.25" style="1" customWidth="1"/>
    <col min="14341" max="14345" width="3.25" style="1"/>
    <col min="14346" max="14346" width="3.25" style="1" customWidth="1"/>
    <col min="14347" max="14351" width="3.25" style="1"/>
    <col min="14352" max="14353" width="2.875" style="1" customWidth="1"/>
    <col min="14354" max="14354" width="4.75" style="1" customWidth="1"/>
    <col min="14355" max="14359" width="4.5" style="1" customWidth="1"/>
    <col min="14360" max="14360" width="3.5" style="1" customWidth="1"/>
    <col min="14361" max="14361" width="52" style="1" customWidth="1"/>
    <col min="14362" max="14369" width="3.25" style="1"/>
    <col min="14370" max="14370" width="0.75" style="1" customWidth="1"/>
    <col min="14371" max="14379" width="0" style="1" hidden="1" customWidth="1"/>
    <col min="14380" max="14592" width="3.25" style="1"/>
    <col min="14593" max="14596" width="3.25" style="1" customWidth="1"/>
    <col min="14597" max="14601" width="3.25" style="1"/>
    <col min="14602" max="14602" width="3.25" style="1" customWidth="1"/>
    <col min="14603" max="14607" width="3.25" style="1"/>
    <col min="14608" max="14609" width="2.875" style="1" customWidth="1"/>
    <col min="14610" max="14610" width="4.75" style="1" customWidth="1"/>
    <col min="14611" max="14615" width="4.5" style="1" customWidth="1"/>
    <col min="14616" max="14616" width="3.5" style="1" customWidth="1"/>
    <col min="14617" max="14617" width="52" style="1" customWidth="1"/>
    <col min="14618" max="14625" width="3.25" style="1"/>
    <col min="14626" max="14626" width="0.75" style="1" customWidth="1"/>
    <col min="14627" max="14635" width="0" style="1" hidden="1" customWidth="1"/>
    <col min="14636" max="14848" width="3.25" style="1"/>
    <col min="14849" max="14852" width="3.25" style="1" customWidth="1"/>
    <col min="14853" max="14857" width="3.25" style="1"/>
    <col min="14858" max="14858" width="3.25" style="1" customWidth="1"/>
    <col min="14859" max="14863" width="3.25" style="1"/>
    <col min="14864" max="14865" width="2.875" style="1" customWidth="1"/>
    <col min="14866" max="14866" width="4.75" style="1" customWidth="1"/>
    <col min="14867" max="14871" width="4.5" style="1" customWidth="1"/>
    <col min="14872" max="14872" width="3.5" style="1" customWidth="1"/>
    <col min="14873" max="14873" width="52" style="1" customWidth="1"/>
    <col min="14874" max="14881" width="3.25" style="1"/>
    <col min="14882" max="14882" width="0.75" style="1" customWidth="1"/>
    <col min="14883" max="14891" width="0" style="1" hidden="1" customWidth="1"/>
    <col min="14892" max="15104" width="3.25" style="1"/>
    <col min="15105" max="15108" width="3.25" style="1" customWidth="1"/>
    <col min="15109" max="15113" width="3.25" style="1"/>
    <col min="15114" max="15114" width="3.25" style="1" customWidth="1"/>
    <col min="15115" max="15119" width="3.25" style="1"/>
    <col min="15120" max="15121" width="2.875" style="1" customWidth="1"/>
    <col min="15122" max="15122" width="4.75" style="1" customWidth="1"/>
    <col min="15123" max="15127" width="4.5" style="1" customWidth="1"/>
    <col min="15128" max="15128" width="3.5" style="1" customWidth="1"/>
    <col min="15129" max="15129" width="52" style="1" customWidth="1"/>
    <col min="15130" max="15137" width="3.25" style="1"/>
    <col min="15138" max="15138" width="0.75" style="1" customWidth="1"/>
    <col min="15139" max="15147" width="0" style="1" hidden="1" customWidth="1"/>
    <col min="15148" max="15360" width="3.25" style="1"/>
    <col min="15361" max="15364" width="3.25" style="1" customWidth="1"/>
    <col min="15365" max="15369" width="3.25" style="1"/>
    <col min="15370" max="15370" width="3.25" style="1" customWidth="1"/>
    <col min="15371" max="15375" width="3.25" style="1"/>
    <col min="15376" max="15377" width="2.875" style="1" customWidth="1"/>
    <col min="15378" max="15378" width="4.75" style="1" customWidth="1"/>
    <col min="15379" max="15383" width="4.5" style="1" customWidth="1"/>
    <col min="15384" max="15384" width="3.5" style="1" customWidth="1"/>
    <col min="15385" max="15385" width="52" style="1" customWidth="1"/>
    <col min="15386" max="15393" width="3.25" style="1"/>
    <col min="15394" max="15394" width="0.75" style="1" customWidth="1"/>
    <col min="15395" max="15403" width="0" style="1" hidden="1" customWidth="1"/>
    <col min="15404" max="15616" width="3.25" style="1"/>
    <col min="15617" max="15620" width="3.25" style="1" customWidth="1"/>
    <col min="15621" max="15625" width="3.25" style="1"/>
    <col min="15626" max="15626" width="3.25" style="1" customWidth="1"/>
    <col min="15627" max="15631" width="3.25" style="1"/>
    <col min="15632" max="15633" width="2.875" style="1" customWidth="1"/>
    <col min="15634" max="15634" width="4.75" style="1" customWidth="1"/>
    <col min="15635" max="15639" width="4.5" style="1" customWidth="1"/>
    <col min="15640" max="15640" width="3.5" style="1" customWidth="1"/>
    <col min="15641" max="15641" width="52" style="1" customWidth="1"/>
    <col min="15642" max="15649" width="3.25" style="1"/>
    <col min="15650" max="15650" width="0.75" style="1" customWidth="1"/>
    <col min="15651" max="15659" width="0" style="1" hidden="1" customWidth="1"/>
    <col min="15660" max="15872" width="3.25" style="1"/>
    <col min="15873" max="15876" width="3.25" style="1" customWidth="1"/>
    <col min="15877" max="15881" width="3.25" style="1"/>
    <col min="15882" max="15882" width="3.25" style="1" customWidth="1"/>
    <col min="15883" max="15887" width="3.25" style="1"/>
    <col min="15888" max="15889" width="2.875" style="1" customWidth="1"/>
    <col min="15890" max="15890" width="4.75" style="1" customWidth="1"/>
    <col min="15891" max="15895" width="4.5" style="1" customWidth="1"/>
    <col min="15896" max="15896" width="3.5" style="1" customWidth="1"/>
    <col min="15897" max="15897" width="52" style="1" customWidth="1"/>
    <col min="15898" max="15905" width="3.25" style="1"/>
    <col min="15906" max="15906" width="0.75" style="1" customWidth="1"/>
    <col min="15907" max="15915" width="0" style="1" hidden="1" customWidth="1"/>
    <col min="15916" max="16128" width="3.25" style="1"/>
    <col min="16129" max="16132" width="3.25" style="1" customWidth="1"/>
    <col min="16133" max="16137" width="3.25" style="1"/>
    <col min="16138" max="16138" width="3.25" style="1" customWidth="1"/>
    <col min="16139" max="16143" width="3.25" style="1"/>
    <col min="16144" max="16145" width="2.875" style="1" customWidth="1"/>
    <col min="16146" max="16146" width="4.75" style="1" customWidth="1"/>
    <col min="16147" max="16151" width="4.5" style="1" customWidth="1"/>
    <col min="16152" max="16152" width="3.5" style="1" customWidth="1"/>
    <col min="16153" max="16153" width="52" style="1" customWidth="1"/>
    <col min="16154" max="16161" width="3.25" style="1"/>
    <col min="16162" max="16162" width="0.75" style="1" customWidth="1"/>
    <col min="16163" max="16171" width="0" style="1" hidden="1" customWidth="1"/>
    <col min="16172" max="16384" width="3.25" style="1"/>
  </cols>
  <sheetData>
    <row r="1" spans="1:29" ht="6.75" customHeight="1">
      <c r="Y1" s="3"/>
    </row>
    <row r="2" spans="1:29" s="5" customFormat="1" ht="15" customHeight="1">
      <c r="A2" s="101" t="s">
        <v>0</v>
      </c>
      <c r="B2" s="101"/>
      <c r="C2" s="101"/>
      <c r="D2" s="101"/>
      <c r="E2" s="101"/>
      <c r="F2" s="101"/>
      <c r="G2" s="101"/>
      <c r="H2" s="101"/>
      <c r="I2" s="101"/>
      <c r="J2" s="101"/>
      <c r="K2" s="101"/>
      <c r="L2" s="101"/>
      <c r="M2" s="101"/>
      <c r="N2" s="101"/>
      <c r="O2" s="102" t="s">
        <v>172</v>
      </c>
      <c r="P2" s="102"/>
      <c r="Q2" s="102"/>
      <c r="R2" s="103"/>
      <c r="S2" s="103"/>
      <c r="T2" s="103"/>
      <c r="U2" s="103"/>
      <c r="V2" s="103"/>
      <c r="W2" s="103"/>
      <c r="X2" s="103"/>
      <c r="Y2" s="4"/>
    </row>
    <row r="3" spans="1:29" s="5" customFormat="1" ht="15" customHeight="1">
      <c r="A3" s="6"/>
      <c r="B3" s="6"/>
      <c r="C3" s="6"/>
      <c r="D3" s="6"/>
      <c r="E3" s="6"/>
      <c r="F3" s="6"/>
      <c r="G3" s="6"/>
      <c r="H3" s="6"/>
      <c r="I3" s="6"/>
      <c r="J3" s="6"/>
      <c r="K3" s="6"/>
      <c r="L3" s="6"/>
      <c r="M3" s="6"/>
      <c r="N3" s="6"/>
      <c r="O3" s="102" t="s">
        <v>1</v>
      </c>
      <c r="P3" s="102"/>
      <c r="Q3" s="102"/>
      <c r="R3" s="7"/>
      <c r="S3" s="7"/>
      <c r="T3" s="7"/>
      <c r="U3" s="7"/>
      <c r="V3" s="7"/>
      <c r="W3" s="7"/>
      <c r="X3" s="7"/>
      <c r="Y3" s="4"/>
    </row>
    <row r="4" spans="1:29" ht="14.25" thickBot="1">
      <c r="O4" s="102" t="s">
        <v>2</v>
      </c>
      <c r="P4" s="102"/>
      <c r="Q4" s="102"/>
      <c r="Y4" s="3"/>
    </row>
    <row r="5" spans="1:29" ht="6.95" customHeight="1">
      <c r="A5" s="104" t="s">
        <v>3</v>
      </c>
      <c r="B5" s="105"/>
      <c r="C5" s="106"/>
      <c r="D5" s="113" t="s">
        <v>4</v>
      </c>
      <c r="E5" s="114"/>
      <c r="F5" s="114"/>
      <c r="G5" s="114"/>
      <c r="H5" s="114"/>
      <c r="I5" s="114"/>
      <c r="J5" s="117"/>
      <c r="K5" s="114" t="s">
        <v>5</v>
      </c>
      <c r="L5" s="117"/>
      <c r="M5" s="121" t="s">
        <v>6</v>
      </c>
      <c r="N5" s="122"/>
      <c r="O5" s="123"/>
      <c r="P5" s="130" t="s">
        <v>7</v>
      </c>
      <c r="Q5" s="131"/>
      <c r="R5" s="162"/>
      <c r="S5" s="105"/>
      <c r="T5" s="105" t="s">
        <v>8</v>
      </c>
      <c r="U5" s="105"/>
      <c r="V5" s="105" t="s">
        <v>9</v>
      </c>
      <c r="W5" s="105"/>
      <c r="X5" s="136" t="s">
        <v>10</v>
      </c>
      <c r="Y5" s="3"/>
    </row>
    <row r="6" spans="1:29" ht="6.95" customHeight="1">
      <c r="A6" s="107"/>
      <c r="B6" s="108"/>
      <c r="C6" s="109"/>
      <c r="D6" s="115"/>
      <c r="E6" s="116"/>
      <c r="F6" s="116"/>
      <c r="G6" s="116"/>
      <c r="H6" s="116"/>
      <c r="I6" s="116"/>
      <c r="J6" s="118"/>
      <c r="K6" s="119"/>
      <c r="L6" s="120"/>
      <c r="M6" s="124"/>
      <c r="N6" s="125"/>
      <c r="O6" s="126"/>
      <c r="P6" s="132"/>
      <c r="Q6" s="133"/>
      <c r="R6" s="163"/>
      <c r="S6" s="108"/>
      <c r="T6" s="108"/>
      <c r="U6" s="108"/>
      <c r="V6" s="108"/>
      <c r="W6" s="108"/>
      <c r="X6" s="137"/>
      <c r="Y6" s="3"/>
    </row>
    <row r="7" spans="1:29" ht="6.95" customHeight="1">
      <c r="A7" s="107"/>
      <c r="B7" s="108"/>
      <c r="C7" s="109"/>
      <c r="D7" s="139"/>
      <c r="E7" s="140"/>
      <c r="F7" s="140"/>
      <c r="G7" s="140"/>
      <c r="H7" s="140"/>
      <c r="I7" s="140"/>
      <c r="J7" s="141"/>
      <c r="K7" s="139"/>
      <c r="L7" s="141"/>
      <c r="M7" s="124"/>
      <c r="N7" s="125"/>
      <c r="O7" s="126"/>
      <c r="P7" s="134"/>
      <c r="Q7" s="135"/>
      <c r="R7" s="164"/>
      <c r="S7" s="165"/>
      <c r="T7" s="165"/>
      <c r="U7" s="165"/>
      <c r="V7" s="165"/>
      <c r="W7" s="165"/>
      <c r="X7" s="138"/>
      <c r="Y7" s="3"/>
    </row>
    <row r="8" spans="1:29" ht="21" customHeight="1" thickBot="1">
      <c r="A8" s="110"/>
      <c r="B8" s="111"/>
      <c r="C8" s="112"/>
      <c r="D8" s="142"/>
      <c r="E8" s="143"/>
      <c r="F8" s="143"/>
      <c r="G8" s="143"/>
      <c r="H8" s="143"/>
      <c r="I8" s="143"/>
      <c r="J8" s="144"/>
      <c r="K8" s="142"/>
      <c r="L8" s="144"/>
      <c r="M8" s="127"/>
      <c r="N8" s="128"/>
      <c r="O8" s="129"/>
      <c r="P8" s="145" t="s">
        <v>11</v>
      </c>
      <c r="Q8" s="146"/>
      <c r="R8" s="8"/>
      <c r="S8" s="9"/>
      <c r="T8" s="9" t="s">
        <v>8</v>
      </c>
      <c r="U8" s="9"/>
      <c r="V8" s="9" t="s">
        <v>9</v>
      </c>
      <c r="W8" s="9"/>
      <c r="X8" s="10" t="s">
        <v>10</v>
      </c>
      <c r="Y8" s="3"/>
    </row>
    <row r="9" spans="1:29" ht="9" customHeight="1">
      <c r="A9" s="11"/>
      <c r="B9" s="11"/>
      <c r="C9" s="11"/>
      <c r="D9" s="12"/>
      <c r="E9" s="12"/>
      <c r="F9" s="12"/>
      <c r="G9" s="12"/>
      <c r="H9" s="12"/>
      <c r="I9" s="12"/>
      <c r="J9" s="12"/>
      <c r="K9" s="12"/>
      <c r="L9" s="13"/>
      <c r="M9" s="12"/>
      <c r="N9" s="12"/>
      <c r="O9" s="12"/>
      <c r="P9" s="11"/>
      <c r="Q9" s="11"/>
      <c r="R9" s="11"/>
      <c r="S9" s="11"/>
      <c r="T9" s="11"/>
      <c r="U9" s="11"/>
      <c r="V9" s="11"/>
      <c r="W9" s="11"/>
      <c r="X9" s="11"/>
      <c r="Y9" s="3"/>
    </row>
    <row r="10" spans="1:29" ht="20.100000000000001" customHeight="1" thickBot="1">
      <c r="A10" s="147" t="s">
        <v>12</v>
      </c>
      <c r="B10" s="147"/>
      <c r="C10" s="147"/>
      <c r="D10" s="147"/>
      <c r="E10" s="147"/>
      <c r="Y10" s="3"/>
    </row>
    <row r="11" spans="1:29" ht="15" customHeight="1" thickBot="1">
      <c r="A11" s="148"/>
      <c r="B11" s="149"/>
      <c r="C11" s="152" t="s">
        <v>13</v>
      </c>
      <c r="D11" s="153"/>
      <c r="E11" s="153"/>
      <c r="F11" s="153"/>
      <c r="G11" s="153"/>
      <c r="H11" s="153"/>
      <c r="I11" s="153"/>
      <c r="J11" s="153"/>
      <c r="K11" s="154"/>
      <c r="L11" s="148" t="s">
        <v>14</v>
      </c>
      <c r="M11" s="158"/>
      <c r="N11" s="158"/>
      <c r="O11" s="158"/>
      <c r="P11" s="158"/>
      <c r="Q11" s="158"/>
      <c r="R11" s="149"/>
      <c r="S11" s="160" t="s">
        <v>15</v>
      </c>
      <c r="T11" s="161"/>
      <c r="U11" s="148" t="s">
        <v>16</v>
      </c>
      <c r="V11" s="158"/>
      <c r="W11" s="158"/>
      <c r="X11" s="149"/>
      <c r="Y11" s="3"/>
    </row>
    <row r="12" spans="1:29" ht="15" customHeight="1" thickBot="1">
      <c r="A12" s="150"/>
      <c r="B12" s="151"/>
      <c r="C12" s="155"/>
      <c r="D12" s="156"/>
      <c r="E12" s="156"/>
      <c r="F12" s="156"/>
      <c r="G12" s="156"/>
      <c r="H12" s="156"/>
      <c r="I12" s="156"/>
      <c r="J12" s="156"/>
      <c r="K12" s="157"/>
      <c r="L12" s="150"/>
      <c r="M12" s="159"/>
      <c r="N12" s="159"/>
      <c r="O12" s="159"/>
      <c r="P12" s="159"/>
      <c r="Q12" s="159"/>
      <c r="R12" s="151"/>
      <c r="S12" s="14" t="s">
        <v>7</v>
      </c>
      <c r="T12" s="15" t="s">
        <v>11</v>
      </c>
      <c r="U12" s="150"/>
      <c r="V12" s="159"/>
      <c r="W12" s="159"/>
      <c r="X12" s="151"/>
      <c r="Y12" s="3"/>
    </row>
    <row r="13" spans="1:29" ht="24" customHeight="1">
      <c r="A13" s="213" t="s">
        <v>17</v>
      </c>
      <c r="B13" s="16">
        <v>1</v>
      </c>
      <c r="C13" s="216" t="s">
        <v>18</v>
      </c>
      <c r="D13" s="217"/>
      <c r="E13" s="217"/>
      <c r="F13" s="217"/>
      <c r="G13" s="217"/>
      <c r="H13" s="217"/>
      <c r="I13" s="217"/>
      <c r="J13" s="217"/>
      <c r="K13" s="218"/>
      <c r="L13" s="219" t="s">
        <v>19</v>
      </c>
      <c r="M13" s="220"/>
      <c r="N13" s="220"/>
      <c r="O13" s="220"/>
      <c r="P13" s="220"/>
      <c r="Q13" s="220"/>
      <c r="R13" s="221"/>
      <c r="S13" s="17"/>
      <c r="T13" s="17"/>
      <c r="U13" s="222"/>
      <c r="V13" s="223"/>
      <c r="W13" s="223"/>
      <c r="X13" s="224"/>
      <c r="Y13" s="18"/>
    </row>
    <row r="14" spans="1:29" ht="24" customHeight="1">
      <c r="A14" s="214"/>
      <c r="B14" s="225">
        <v>2</v>
      </c>
      <c r="C14" s="186" t="s">
        <v>20</v>
      </c>
      <c r="D14" s="187"/>
      <c r="E14" s="187"/>
      <c r="F14" s="187"/>
      <c r="G14" s="188"/>
      <c r="H14" s="192" t="s">
        <v>21</v>
      </c>
      <c r="I14" s="193"/>
      <c r="J14" s="193"/>
      <c r="K14" s="194"/>
      <c r="L14" s="195" t="s">
        <v>22</v>
      </c>
      <c r="M14" s="196"/>
      <c r="N14" s="196"/>
      <c r="O14" s="196"/>
      <c r="P14" s="196"/>
      <c r="Q14" s="196"/>
      <c r="R14" s="197"/>
      <c r="S14" s="19"/>
      <c r="T14" s="20"/>
      <c r="U14" s="198"/>
      <c r="V14" s="199"/>
      <c r="W14" s="199"/>
      <c r="X14" s="200"/>
      <c r="Y14" s="18"/>
    </row>
    <row r="15" spans="1:29" ht="24" customHeight="1">
      <c r="A15" s="214"/>
      <c r="B15" s="225"/>
      <c r="C15" s="189"/>
      <c r="D15" s="190"/>
      <c r="E15" s="190"/>
      <c r="F15" s="190"/>
      <c r="G15" s="191"/>
      <c r="H15" s="190" t="s">
        <v>23</v>
      </c>
      <c r="I15" s="190"/>
      <c r="J15" s="190"/>
      <c r="K15" s="201"/>
      <c r="L15" s="166" t="s">
        <v>22</v>
      </c>
      <c r="M15" s="167"/>
      <c r="N15" s="167"/>
      <c r="O15" s="167"/>
      <c r="P15" s="167"/>
      <c r="Q15" s="167"/>
      <c r="R15" s="168"/>
      <c r="S15" s="21"/>
      <c r="T15" s="22"/>
      <c r="U15" s="169"/>
      <c r="V15" s="170"/>
      <c r="W15" s="170"/>
      <c r="X15" s="171"/>
      <c r="Y15" s="18"/>
      <c r="AC15" s="23"/>
    </row>
    <row r="16" spans="1:29" ht="24" customHeight="1">
      <c r="A16" s="214"/>
      <c r="B16" s="24">
        <v>3</v>
      </c>
      <c r="C16" s="172" t="s">
        <v>24</v>
      </c>
      <c r="D16" s="173"/>
      <c r="E16" s="173"/>
      <c r="F16" s="173"/>
      <c r="G16" s="173"/>
      <c r="H16" s="173"/>
      <c r="I16" s="173"/>
      <c r="J16" s="173"/>
      <c r="K16" s="174"/>
      <c r="L16" s="175" t="s">
        <v>25</v>
      </c>
      <c r="M16" s="176"/>
      <c r="N16" s="176"/>
      <c r="O16" s="176"/>
      <c r="P16" s="176"/>
      <c r="Q16" s="176"/>
      <c r="R16" s="177"/>
      <c r="S16" s="25"/>
      <c r="T16" s="26"/>
      <c r="U16" s="178"/>
      <c r="V16" s="179"/>
      <c r="W16" s="179"/>
      <c r="X16" s="180"/>
      <c r="Y16" s="18"/>
    </row>
    <row r="17" spans="1:25" ht="24" customHeight="1">
      <c r="A17" s="214"/>
      <c r="B17" s="24">
        <v>4</v>
      </c>
      <c r="C17" s="172" t="s">
        <v>26</v>
      </c>
      <c r="D17" s="173"/>
      <c r="E17" s="173"/>
      <c r="F17" s="173"/>
      <c r="G17" s="173"/>
      <c r="H17" s="173"/>
      <c r="I17" s="173"/>
      <c r="J17" s="173"/>
      <c r="K17" s="174"/>
      <c r="L17" s="172" t="s">
        <v>25</v>
      </c>
      <c r="M17" s="181"/>
      <c r="N17" s="181"/>
      <c r="O17" s="181"/>
      <c r="P17" s="181"/>
      <c r="Q17" s="181"/>
      <c r="R17" s="182"/>
      <c r="S17" s="25"/>
      <c r="T17" s="26"/>
      <c r="U17" s="183"/>
      <c r="V17" s="184"/>
      <c r="W17" s="184"/>
      <c r="X17" s="185"/>
      <c r="Y17" s="18" t="s">
        <v>27</v>
      </c>
    </row>
    <row r="18" spans="1:25" ht="24" customHeight="1">
      <c r="A18" s="214"/>
      <c r="B18" s="24">
        <v>5</v>
      </c>
      <c r="C18" s="172" t="s">
        <v>28</v>
      </c>
      <c r="D18" s="173"/>
      <c r="E18" s="173"/>
      <c r="F18" s="173"/>
      <c r="G18" s="173"/>
      <c r="H18" s="173"/>
      <c r="I18" s="173"/>
      <c r="J18" s="173"/>
      <c r="K18" s="174"/>
      <c r="L18" s="175" t="s">
        <v>29</v>
      </c>
      <c r="M18" s="176"/>
      <c r="N18" s="176"/>
      <c r="O18" s="176"/>
      <c r="P18" s="176"/>
      <c r="Q18" s="176"/>
      <c r="R18" s="177"/>
      <c r="S18" s="26"/>
      <c r="T18" s="25"/>
      <c r="U18" s="226"/>
      <c r="V18" s="179"/>
      <c r="W18" s="179"/>
      <c r="X18" s="180"/>
      <c r="Y18" s="18"/>
    </row>
    <row r="19" spans="1:25" ht="24" customHeight="1">
      <c r="A19" s="214"/>
      <c r="B19" s="24">
        <v>6</v>
      </c>
      <c r="C19" s="172" t="s">
        <v>30</v>
      </c>
      <c r="D19" s="173"/>
      <c r="E19" s="173"/>
      <c r="F19" s="173"/>
      <c r="G19" s="173"/>
      <c r="H19" s="173"/>
      <c r="I19" s="173"/>
      <c r="J19" s="173"/>
      <c r="K19" s="174"/>
      <c r="L19" s="175" t="s">
        <v>29</v>
      </c>
      <c r="M19" s="176"/>
      <c r="N19" s="176"/>
      <c r="O19" s="176"/>
      <c r="P19" s="176"/>
      <c r="Q19" s="176"/>
      <c r="R19" s="177"/>
      <c r="S19" s="26"/>
      <c r="T19" s="25"/>
      <c r="U19" s="204"/>
      <c r="V19" s="184"/>
      <c r="W19" s="184"/>
      <c r="X19" s="185"/>
      <c r="Y19" s="18"/>
    </row>
    <row r="20" spans="1:25" ht="24" customHeight="1">
      <c r="A20" s="214"/>
      <c r="B20" s="24">
        <v>7</v>
      </c>
      <c r="C20" s="172" t="s">
        <v>31</v>
      </c>
      <c r="D20" s="173"/>
      <c r="E20" s="173"/>
      <c r="F20" s="173"/>
      <c r="G20" s="173"/>
      <c r="H20" s="173"/>
      <c r="I20" s="173"/>
      <c r="J20" s="173"/>
      <c r="K20" s="174"/>
      <c r="L20" s="175" t="s">
        <v>29</v>
      </c>
      <c r="M20" s="176"/>
      <c r="N20" s="176"/>
      <c r="O20" s="176"/>
      <c r="P20" s="176"/>
      <c r="Q20" s="176"/>
      <c r="R20" s="177"/>
      <c r="S20" s="26"/>
      <c r="T20" s="25"/>
      <c r="U20" s="204"/>
      <c r="V20" s="184"/>
      <c r="W20" s="184"/>
      <c r="X20" s="185"/>
      <c r="Y20" s="18"/>
    </row>
    <row r="21" spans="1:25" ht="24" customHeight="1" thickBot="1">
      <c r="A21" s="215"/>
      <c r="B21" s="24">
        <v>8</v>
      </c>
      <c r="C21" s="205" t="s">
        <v>32</v>
      </c>
      <c r="D21" s="206"/>
      <c r="E21" s="206"/>
      <c r="F21" s="206"/>
      <c r="G21" s="206"/>
      <c r="H21" s="206"/>
      <c r="I21" s="206"/>
      <c r="J21" s="206"/>
      <c r="K21" s="206"/>
      <c r="L21" s="207" t="s">
        <v>29</v>
      </c>
      <c r="M21" s="208"/>
      <c r="N21" s="208"/>
      <c r="O21" s="208"/>
      <c r="P21" s="208"/>
      <c r="Q21" s="208"/>
      <c r="R21" s="209"/>
      <c r="S21" s="27"/>
      <c r="T21" s="28"/>
      <c r="U21" s="210"/>
      <c r="V21" s="211"/>
      <c r="W21" s="211"/>
      <c r="X21" s="212"/>
      <c r="Y21" s="18"/>
    </row>
    <row r="22" spans="1:25" ht="7.5" customHeight="1">
      <c r="A22" s="29"/>
      <c r="B22" s="30"/>
      <c r="C22" s="29"/>
      <c r="D22" s="31"/>
      <c r="E22" s="29"/>
      <c r="F22" s="29"/>
      <c r="G22" s="29"/>
      <c r="H22" s="29"/>
      <c r="I22" s="29"/>
      <c r="J22" s="29"/>
      <c r="K22" s="29"/>
      <c r="L22" s="29"/>
      <c r="M22" s="29"/>
      <c r="N22" s="29"/>
      <c r="O22" s="29"/>
      <c r="P22" s="29"/>
      <c r="Q22" s="29"/>
      <c r="R22" s="32"/>
      <c r="S22" s="32"/>
      <c r="T22" s="32"/>
      <c r="U22" s="32"/>
      <c r="V22" s="33"/>
      <c r="W22" s="30"/>
      <c r="X22" s="30"/>
      <c r="Y22" s="18"/>
    </row>
    <row r="23" spans="1:25" ht="18" customHeight="1" thickBot="1">
      <c r="A23" s="147" t="s">
        <v>33</v>
      </c>
      <c r="B23" s="147"/>
      <c r="C23" s="147"/>
      <c r="D23" s="147"/>
      <c r="E23" s="147"/>
      <c r="F23" s="29"/>
      <c r="G23" s="29"/>
      <c r="H23" s="29"/>
      <c r="I23" s="29"/>
      <c r="J23" s="29"/>
      <c r="K23" s="29"/>
      <c r="L23" s="29"/>
      <c r="M23" s="29"/>
      <c r="N23" s="29"/>
      <c r="O23" s="29"/>
      <c r="P23" s="29"/>
      <c r="Q23" s="29"/>
      <c r="R23" s="32"/>
      <c r="S23" s="32"/>
      <c r="T23" s="32"/>
      <c r="U23" s="32"/>
      <c r="V23" s="33"/>
      <c r="W23" s="30"/>
      <c r="X23" s="30"/>
      <c r="Y23" s="18"/>
    </row>
    <row r="24" spans="1:25" ht="15" customHeight="1" thickBot="1">
      <c r="A24" s="148"/>
      <c r="B24" s="149"/>
      <c r="C24" s="152" t="s">
        <v>13</v>
      </c>
      <c r="D24" s="153"/>
      <c r="E24" s="153"/>
      <c r="F24" s="153"/>
      <c r="G24" s="153"/>
      <c r="H24" s="153"/>
      <c r="I24" s="153"/>
      <c r="J24" s="153"/>
      <c r="K24" s="154"/>
      <c r="L24" s="148" t="s">
        <v>14</v>
      </c>
      <c r="M24" s="158"/>
      <c r="N24" s="158"/>
      <c r="O24" s="158"/>
      <c r="P24" s="158"/>
      <c r="Q24" s="158"/>
      <c r="R24" s="149"/>
      <c r="S24" s="160" t="s">
        <v>15</v>
      </c>
      <c r="T24" s="203"/>
      <c r="U24" s="148" t="s">
        <v>16</v>
      </c>
      <c r="V24" s="158"/>
      <c r="W24" s="158"/>
      <c r="X24" s="149"/>
      <c r="Y24" s="18"/>
    </row>
    <row r="25" spans="1:25" ht="15" customHeight="1" thickBot="1">
      <c r="A25" s="150"/>
      <c r="B25" s="151"/>
      <c r="C25" s="155"/>
      <c r="D25" s="156"/>
      <c r="E25" s="156"/>
      <c r="F25" s="156"/>
      <c r="G25" s="156"/>
      <c r="H25" s="156"/>
      <c r="I25" s="156"/>
      <c r="J25" s="156"/>
      <c r="K25" s="157"/>
      <c r="L25" s="150"/>
      <c r="M25" s="159"/>
      <c r="N25" s="159"/>
      <c r="O25" s="159"/>
      <c r="P25" s="159"/>
      <c r="Q25" s="159"/>
      <c r="R25" s="151"/>
      <c r="S25" s="14" t="s">
        <v>7</v>
      </c>
      <c r="T25" s="34" t="s">
        <v>11</v>
      </c>
      <c r="U25" s="150"/>
      <c r="V25" s="159"/>
      <c r="W25" s="159"/>
      <c r="X25" s="151"/>
      <c r="Y25" s="18"/>
    </row>
    <row r="26" spans="1:25" ht="52.5" customHeight="1">
      <c r="A26" s="213" t="s">
        <v>34</v>
      </c>
      <c r="B26" s="35">
        <v>1</v>
      </c>
      <c r="C26" s="285" t="s">
        <v>35</v>
      </c>
      <c r="D26" s="286"/>
      <c r="E26" s="286"/>
      <c r="F26" s="286"/>
      <c r="G26" s="286"/>
      <c r="H26" s="286"/>
      <c r="I26" s="286"/>
      <c r="J26" s="286"/>
      <c r="K26" s="287"/>
      <c r="L26" s="288" t="s">
        <v>36</v>
      </c>
      <c r="M26" s="289"/>
      <c r="N26" s="289"/>
      <c r="O26" s="289"/>
      <c r="P26" s="289"/>
      <c r="Q26" s="289"/>
      <c r="R26" s="290"/>
      <c r="S26" s="36"/>
      <c r="T26" s="36"/>
      <c r="U26" s="291"/>
      <c r="V26" s="292"/>
      <c r="W26" s="292"/>
      <c r="X26" s="293"/>
      <c r="Y26" s="18"/>
    </row>
    <row r="27" spans="1:25" ht="24" customHeight="1">
      <c r="A27" s="214"/>
      <c r="B27" s="202">
        <v>2</v>
      </c>
      <c r="C27" s="294" t="s">
        <v>37</v>
      </c>
      <c r="D27" s="295"/>
      <c r="E27" s="295"/>
      <c r="F27" s="295"/>
      <c r="G27" s="295"/>
      <c r="H27" s="295"/>
      <c r="I27" s="295"/>
      <c r="J27" s="295"/>
      <c r="K27" s="296"/>
      <c r="L27" s="234" t="s">
        <v>38</v>
      </c>
      <c r="M27" s="235"/>
      <c r="N27" s="235"/>
      <c r="O27" s="235"/>
      <c r="P27" s="235"/>
      <c r="Q27" s="235"/>
      <c r="R27" s="236"/>
      <c r="S27" s="37"/>
      <c r="T27" s="37"/>
      <c r="U27" s="266"/>
      <c r="V27" s="300"/>
      <c r="W27" s="300"/>
      <c r="X27" s="301"/>
    </row>
    <row r="28" spans="1:25" ht="24" customHeight="1">
      <c r="A28" s="214"/>
      <c r="B28" s="202"/>
      <c r="C28" s="297"/>
      <c r="D28" s="298"/>
      <c r="E28" s="298"/>
      <c r="F28" s="298"/>
      <c r="G28" s="298"/>
      <c r="H28" s="298"/>
      <c r="I28" s="298"/>
      <c r="J28" s="298"/>
      <c r="K28" s="299"/>
      <c r="L28" s="252" t="s">
        <v>39</v>
      </c>
      <c r="M28" s="253"/>
      <c r="N28" s="253"/>
      <c r="O28" s="253"/>
      <c r="P28" s="253"/>
      <c r="Q28" s="253"/>
      <c r="R28" s="254"/>
      <c r="S28" s="38"/>
      <c r="T28" s="38"/>
      <c r="U28" s="302"/>
      <c r="V28" s="303"/>
      <c r="W28" s="303"/>
      <c r="X28" s="304"/>
      <c r="Y28" s="18"/>
    </row>
    <row r="29" spans="1:25" ht="24" customHeight="1">
      <c r="A29" s="214"/>
      <c r="B29" s="202">
        <v>3</v>
      </c>
      <c r="C29" s="175" t="s">
        <v>40</v>
      </c>
      <c r="D29" s="227"/>
      <c r="E29" s="227"/>
      <c r="F29" s="227"/>
      <c r="G29" s="227"/>
      <c r="H29" s="227"/>
      <c r="I29" s="227"/>
      <c r="J29" s="227"/>
      <c r="K29" s="228"/>
      <c r="L29" s="234" t="s">
        <v>143</v>
      </c>
      <c r="M29" s="235"/>
      <c r="N29" s="235"/>
      <c r="O29" s="235"/>
      <c r="P29" s="235"/>
      <c r="Q29" s="235"/>
      <c r="R29" s="236"/>
      <c r="S29" s="39"/>
      <c r="T29" s="39"/>
      <c r="U29" s="237"/>
      <c r="V29" s="238"/>
      <c r="W29" s="238"/>
      <c r="X29" s="239"/>
      <c r="Y29" s="18"/>
    </row>
    <row r="30" spans="1:25" ht="24" customHeight="1">
      <c r="A30" s="214"/>
      <c r="B30" s="202"/>
      <c r="C30" s="166"/>
      <c r="D30" s="229"/>
      <c r="E30" s="229"/>
      <c r="F30" s="229"/>
      <c r="G30" s="229"/>
      <c r="H30" s="229"/>
      <c r="I30" s="229"/>
      <c r="J30" s="229"/>
      <c r="K30" s="230"/>
      <c r="L30" s="240" t="s">
        <v>41</v>
      </c>
      <c r="M30" s="241"/>
      <c r="N30" s="241"/>
      <c r="O30" s="241"/>
      <c r="P30" s="241"/>
      <c r="Q30" s="241"/>
      <c r="R30" s="242"/>
      <c r="S30" s="40"/>
      <c r="T30" s="40"/>
      <c r="U30" s="243"/>
      <c r="V30" s="244"/>
      <c r="W30" s="244"/>
      <c r="X30" s="245"/>
      <c r="Y30" s="18"/>
    </row>
    <row r="31" spans="1:25" ht="24" customHeight="1">
      <c r="A31" s="214"/>
      <c r="B31" s="202"/>
      <c r="C31" s="166"/>
      <c r="D31" s="229"/>
      <c r="E31" s="229"/>
      <c r="F31" s="229"/>
      <c r="G31" s="229"/>
      <c r="H31" s="229"/>
      <c r="I31" s="229"/>
      <c r="J31" s="229"/>
      <c r="K31" s="230"/>
      <c r="L31" s="246" t="s">
        <v>42</v>
      </c>
      <c r="M31" s="247"/>
      <c r="N31" s="247"/>
      <c r="O31" s="247"/>
      <c r="P31" s="247"/>
      <c r="Q31" s="247"/>
      <c r="R31" s="248"/>
      <c r="S31" s="40"/>
      <c r="T31" s="40"/>
      <c r="U31" s="249"/>
      <c r="V31" s="250"/>
      <c r="W31" s="250"/>
      <c r="X31" s="251"/>
      <c r="Y31" s="18"/>
    </row>
    <row r="32" spans="1:25" ht="24" customHeight="1">
      <c r="A32" s="214"/>
      <c r="B32" s="202"/>
      <c r="C32" s="231"/>
      <c r="D32" s="232"/>
      <c r="E32" s="232"/>
      <c r="F32" s="232"/>
      <c r="G32" s="232"/>
      <c r="H32" s="232"/>
      <c r="I32" s="232"/>
      <c r="J32" s="232"/>
      <c r="K32" s="233"/>
      <c r="L32" s="252" t="s">
        <v>43</v>
      </c>
      <c r="M32" s="253"/>
      <c r="N32" s="253"/>
      <c r="O32" s="253"/>
      <c r="P32" s="253"/>
      <c r="Q32" s="253"/>
      <c r="R32" s="254"/>
      <c r="S32" s="41"/>
      <c r="T32" s="41"/>
      <c r="U32" s="255"/>
      <c r="V32" s="256"/>
      <c r="W32" s="256"/>
      <c r="X32" s="257"/>
      <c r="Y32" s="18"/>
    </row>
    <row r="33" spans="1:27" ht="30" customHeight="1">
      <c r="A33" s="214"/>
      <c r="B33" s="42">
        <v>4</v>
      </c>
      <c r="C33" s="172" t="s">
        <v>44</v>
      </c>
      <c r="D33" s="173"/>
      <c r="E33" s="173"/>
      <c r="F33" s="173"/>
      <c r="G33" s="173"/>
      <c r="H33" s="173"/>
      <c r="I33" s="173"/>
      <c r="J33" s="173"/>
      <c r="K33" s="174"/>
      <c r="L33" s="258" t="s">
        <v>45</v>
      </c>
      <c r="M33" s="259"/>
      <c r="N33" s="259"/>
      <c r="O33" s="259"/>
      <c r="P33" s="259"/>
      <c r="Q33" s="259"/>
      <c r="R33" s="260"/>
      <c r="S33" s="43"/>
      <c r="T33" s="43"/>
      <c r="U33" s="261"/>
      <c r="V33" s="264"/>
      <c r="W33" s="264"/>
      <c r="X33" s="265"/>
      <c r="Y33" s="18"/>
    </row>
    <row r="34" spans="1:27" ht="24" customHeight="1">
      <c r="A34" s="214"/>
      <c r="B34" s="202">
        <v>5</v>
      </c>
      <c r="C34" s="175" t="s">
        <v>46</v>
      </c>
      <c r="D34" s="227"/>
      <c r="E34" s="227"/>
      <c r="F34" s="227"/>
      <c r="G34" s="227"/>
      <c r="H34" s="227"/>
      <c r="I34" s="227"/>
      <c r="J34" s="227"/>
      <c r="K34" s="228"/>
      <c r="L34" s="234" t="s">
        <v>47</v>
      </c>
      <c r="M34" s="235"/>
      <c r="N34" s="235"/>
      <c r="O34" s="235"/>
      <c r="P34" s="235"/>
      <c r="Q34" s="235"/>
      <c r="R34" s="236"/>
      <c r="S34" s="39"/>
      <c r="T34" s="39"/>
      <c r="U34" s="266"/>
      <c r="V34" s="267"/>
      <c r="W34" s="267"/>
      <c r="X34" s="268"/>
      <c r="Y34" s="18"/>
    </row>
    <row r="35" spans="1:27" ht="24" customHeight="1">
      <c r="A35" s="214"/>
      <c r="B35" s="202"/>
      <c r="C35" s="231"/>
      <c r="D35" s="232"/>
      <c r="E35" s="232"/>
      <c r="F35" s="232"/>
      <c r="G35" s="232"/>
      <c r="H35" s="232"/>
      <c r="I35" s="232"/>
      <c r="J35" s="232"/>
      <c r="K35" s="233"/>
      <c r="L35" s="252" t="s">
        <v>48</v>
      </c>
      <c r="M35" s="253"/>
      <c r="N35" s="253"/>
      <c r="O35" s="253"/>
      <c r="P35" s="253"/>
      <c r="Q35" s="253"/>
      <c r="R35" s="254"/>
      <c r="S35" s="44"/>
      <c r="T35" s="44"/>
      <c r="U35" s="269"/>
      <c r="V35" s="270"/>
      <c r="W35" s="270"/>
      <c r="X35" s="271"/>
      <c r="Y35" s="18"/>
    </row>
    <row r="36" spans="1:27" ht="24" customHeight="1">
      <c r="A36" s="214"/>
      <c r="B36" s="42">
        <v>6</v>
      </c>
      <c r="C36" s="172" t="s">
        <v>49</v>
      </c>
      <c r="D36" s="173"/>
      <c r="E36" s="173"/>
      <c r="F36" s="173"/>
      <c r="G36" s="173"/>
      <c r="H36" s="173"/>
      <c r="I36" s="173"/>
      <c r="J36" s="173"/>
      <c r="K36" s="174"/>
      <c r="L36" s="258" t="s">
        <v>50</v>
      </c>
      <c r="M36" s="259"/>
      <c r="N36" s="259"/>
      <c r="O36" s="259"/>
      <c r="P36" s="259"/>
      <c r="Q36" s="259"/>
      <c r="R36" s="260"/>
      <c r="S36" s="43"/>
      <c r="T36" s="43"/>
      <c r="U36" s="261"/>
      <c r="V36" s="262"/>
      <c r="W36" s="262"/>
      <c r="X36" s="263"/>
      <c r="Y36" s="18"/>
    </row>
    <row r="37" spans="1:27" ht="24" customHeight="1">
      <c r="A37" s="214"/>
      <c r="B37" s="45">
        <v>7</v>
      </c>
      <c r="C37" s="166" t="s">
        <v>51</v>
      </c>
      <c r="D37" s="229"/>
      <c r="E37" s="229"/>
      <c r="F37" s="229"/>
      <c r="G37" s="229"/>
      <c r="H37" s="229"/>
      <c r="I37" s="229"/>
      <c r="J37" s="229"/>
      <c r="K37" s="230"/>
      <c r="L37" s="258" t="s">
        <v>50</v>
      </c>
      <c r="M37" s="259"/>
      <c r="N37" s="259"/>
      <c r="O37" s="259"/>
      <c r="P37" s="259"/>
      <c r="Q37" s="259"/>
      <c r="R37" s="260"/>
      <c r="S37" s="46"/>
      <c r="T37" s="46"/>
      <c r="U37" s="261"/>
      <c r="V37" s="262"/>
      <c r="W37" s="262"/>
      <c r="X37" s="263"/>
      <c r="Y37" s="18"/>
    </row>
    <row r="38" spans="1:27" ht="24" customHeight="1">
      <c r="A38" s="214"/>
      <c r="B38" s="42">
        <v>8</v>
      </c>
      <c r="C38" s="172" t="s">
        <v>52</v>
      </c>
      <c r="D38" s="173"/>
      <c r="E38" s="173"/>
      <c r="F38" s="173"/>
      <c r="G38" s="173"/>
      <c r="H38" s="173"/>
      <c r="I38" s="173"/>
      <c r="J38" s="173"/>
      <c r="K38" s="174"/>
      <c r="L38" s="258" t="s">
        <v>50</v>
      </c>
      <c r="M38" s="259"/>
      <c r="N38" s="259"/>
      <c r="O38" s="259"/>
      <c r="P38" s="259"/>
      <c r="Q38" s="259"/>
      <c r="R38" s="260"/>
      <c r="S38" s="43"/>
      <c r="T38" s="43"/>
      <c r="U38" s="261"/>
      <c r="V38" s="262"/>
      <c r="W38" s="262"/>
      <c r="X38" s="263"/>
      <c r="Y38" s="18"/>
    </row>
    <row r="39" spans="1:27" ht="24" customHeight="1">
      <c r="A39" s="214"/>
      <c r="B39" s="45">
        <v>9</v>
      </c>
      <c r="C39" s="166" t="s">
        <v>53</v>
      </c>
      <c r="D39" s="229"/>
      <c r="E39" s="229"/>
      <c r="F39" s="229"/>
      <c r="G39" s="229"/>
      <c r="H39" s="229"/>
      <c r="I39" s="229"/>
      <c r="J39" s="229"/>
      <c r="K39" s="230"/>
      <c r="L39" s="282" t="s">
        <v>54</v>
      </c>
      <c r="M39" s="283"/>
      <c r="N39" s="283"/>
      <c r="O39" s="283"/>
      <c r="P39" s="283"/>
      <c r="Q39" s="283"/>
      <c r="R39" s="284"/>
      <c r="S39" s="46"/>
      <c r="T39" s="46"/>
      <c r="U39" s="261"/>
      <c r="V39" s="262"/>
      <c r="W39" s="262"/>
      <c r="X39" s="263"/>
      <c r="Y39" s="18"/>
    </row>
    <row r="40" spans="1:27" ht="23.25" customHeight="1" thickBot="1">
      <c r="A40" s="215"/>
      <c r="B40" s="47">
        <v>10</v>
      </c>
      <c r="C40" s="272" t="s">
        <v>55</v>
      </c>
      <c r="D40" s="207"/>
      <c r="E40" s="207"/>
      <c r="F40" s="207"/>
      <c r="G40" s="207"/>
      <c r="H40" s="207"/>
      <c r="I40" s="207"/>
      <c r="J40" s="207"/>
      <c r="K40" s="273"/>
      <c r="L40" s="205" t="s">
        <v>50</v>
      </c>
      <c r="M40" s="206"/>
      <c r="N40" s="206"/>
      <c r="O40" s="206"/>
      <c r="P40" s="206"/>
      <c r="Q40" s="206"/>
      <c r="R40" s="274"/>
      <c r="S40" s="48"/>
      <c r="T40" s="48"/>
      <c r="U40" s="275"/>
      <c r="V40" s="276"/>
      <c r="W40" s="276"/>
      <c r="X40" s="277"/>
      <c r="Y40" s="18"/>
    </row>
    <row r="41" spans="1:27" ht="15" customHeight="1" thickBot="1">
      <c r="A41" s="278"/>
      <c r="B41" s="279"/>
      <c r="C41" s="152" t="s">
        <v>13</v>
      </c>
      <c r="D41" s="153"/>
      <c r="E41" s="153"/>
      <c r="F41" s="153"/>
      <c r="G41" s="153"/>
      <c r="H41" s="153"/>
      <c r="I41" s="153"/>
      <c r="J41" s="153"/>
      <c r="K41" s="154"/>
      <c r="L41" s="148" t="s">
        <v>14</v>
      </c>
      <c r="M41" s="158"/>
      <c r="N41" s="158"/>
      <c r="O41" s="158"/>
      <c r="P41" s="158"/>
      <c r="Q41" s="158"/>
      <c r="R41" s="149"/>
      <c r="S41" s="160" t="s">
        <v>15</v>
      </c>
      <c r="T41" s="203"/>
      <c r="U41" s="148" t="s">
        <v>16</v>
      </c>
      <c r="V41" s="158"/>
      <c r="W41" s="158"/>
      <c r="X41" s="149"/>
      <c r="Y41" s="18"/>
    </row>
    <row r="42" spans="1:27" ht="15" customHeight="1" thickBot="1">
      <c r="A42" s="280"/>
      <c r="B42" s="281"/>
      <c r="C42" s="155"/>
      <c r="D42" s="156"/>
      <c r="E42" s="156"/>
      <c r="F42" s="156"/>
      <c r="G42" s="156"/>
      <c r="H42" s="156"/>
      <c r="I42" s="156"/>
      <c r="J42" s="156"/>
      <c r="K42" s="157"/>
      <c r="L42" s="150"/>
      <c r="M42" s="159"/>
      <c r="N42" s="159"/>
      <c r="O42" s="159"/>
      <c r="P42" s="159"/>
      <c r="Q42" s="159"/>
      <c r="R42" s="151"/>
      <c r="S42" s="14" t="s">
        <v>7</v>
      </c>
      <c r="T42" s="34" t="s">
        <v>11</v>
      </c>
      <c r="U42" s="150"/>
      <c r="V42" s="159"/>
      <c r="W42" s="159"/>
      <c r="X42" s="151"/>
      <c r="Y42" s="18"/>
    </row>
    <row r="43" spans="1:27" ht="30" customHeight="1">
      <c r="A43" s="213" t="s">
        <v>17</v>
      </c>
      <c r="B43" s="45">
        <v>11</v>
      </c>
      <c r="C43" s="166" t="s">
        <v>56</v>
      </c>
      <c r="D43" s="229"/>
      <c r="E43" s="229"/>
      <c r="F43" s="229"/>
      <c r="G43" s="229"/>
      <c r="H43" s="229"/>
      <c r="I43" s="229"/>
      <c r="J43" s="229"/>
      <c r="K43" s="230"/>
      <c r="L43" s="172" t="s">
        <v>57</v>
      </c>
      <c r="M43" s="173"/>
      <c r="N43" s="173"/>
      <c r="O43" s="173"/>
      <c r="P43" s="173"/>
      <c r="Q43" s="173"/>
      <c r="R43" s="174"/>
      <c r="S43" s="46"/>
      <c r="T43" s="46"/>
      <c r="U43" s="317"/>
      <c r="V43" s="318"/>
      <c r="W43" s="318"/>
      <c r="X43" s="319"/>
      <c r="Y43" s="18"/>
    </row>
    <row r="44" spans="1:27" ht="24" customHeight="1">
      <c r="A44" s="214"/>
      <c r="B44" s="42">
        <v>12</v>
      </c>
      <c r="C44" s="172" t="s">
        <v>58</v>
      </c>
      <c r="D44" s="173"/>
      <c r="E44" s="173"/>
      <c r="F44" s="173"/>
      <c r="G44" s="173"/>
      <c r="H44" s="173"/>
      <c r="I44" s="173"/>
      <c r="J44" s="173"/>
      <c r="K44" s="174"/>
      <c r="L44" s="258" t="s">
        <v>59</v>
      </c>
      <c r="M44" s="259"/>
      <c r="N44" s="259"/>
      <c r="O44" s="259"/>
      <c r="P44" s="259"/>
      <c r="Q44" s="259"/>
      <c r="R44" s="260"/>
      <c r="S44" s="43"/>
      <c r="T44" s="43"/>
      <c r="U44" s="305"/>
      <c r="V44" s="306"/>
      <c r="W44" s="306"/>
      <c r="X44" s="307"/>
      <c r="Y44" s="18"/>
    </row>
    <row r="45" spans="1:27" ht="30" customHeight="1">
      <c r="A45" s="214"/>
      <c r="B45" s="45">
        <v>13</v>
      </c>
      <c r="C45" s="166" t="s">
        <v>60</v>
      </c>
      <c r="D45" s="229"/>
      <c r="E45" s="229"/>
      <c r="F45" s="229"/>
      <c r="G45" s="229"/>
      <c r="H45" s="229"/>
      <c r="I45" s="229"/>
      <c r="J45" s="229"/>
      <c r="K45" s="230"/>
      <c r="L45" s="172" t="s">
        <v>61</v>
      </c>
      <c r="M45" s="173"/>
      <c r="N45" s="173"/>
      <c r="O45" s="173"/>
      <c r="P45" s="173"/>
      <c r="Q45" s="173"/>
      <c r="R45" s="174"/>
      <c r="S45" s="46"/>
      <c r="T45" s="46"/>
      <c r="U45" s="320"/>
      <c r="V45" s="321"/>
      <c r="W45" s="321"/>
      <c r="X45" s="322"/>
      <c r="Y45" s="18"/>
      <c r="AA45" s="23"/>
    </row>
    <row r="46" spans="1:27" ht="24" customHeight="1" thickBot="1">
      <c r="A46" s="214"/>
      <c r="B46" s="47">
        <v>14</v>
      </c>
      <c r="C46" s="272" t="s">
        <v>62</v>
      </c>
      <c r="D46" s="207"/>
      <c r="E46" s="207"/>
      <c r="F46" s="207"/>
      <c r="G46" s="207"/>
      <c r="H46" s="207"/>
      <c r="I46" s="207"/>
      <c r="J46" s="207"/>
      <c r="K46" s="273"/>
      <c r="L46" s="205" t="s">
        <v>63</v>
      </c>
      <c r="M46" s="206"/>
      <c r="N46" s="206"/>
      <c r="O46" s="206"/>
      <c r="P46" s="206"/>
      <c r="Q46" s="206"/>
      <c r="R46" s="274"/>
      <c r="S46" s="48"/>
      <c r="T46" s="48"/>
      <c r="U46" s="305"/>
      <c r="V46" s="306"/>
      <c r="W46" s="306"/>
      <c r="X46" s="307"/>
      <c r="Y46" s="18"/>
    </row>
    <row r="47" spans="1:27" ht="24" customHeight="1">
      <c r="A47" s="214"/>
      <c r="B47" s="49">
        <v>15</v>
      </c>
      <c r="C47" s="308" t="s">
        <v>64</v>
      </c>
      <c r="D47" s="309"/>
      <c r="E47" s="309"/>
      <c r="F47" s="309"/>
      <c r="G47" s="309"/>
      <c r="H47" s="309"/>
      <c r="I47" s="309"/>
      <c r="J47" s="309"/>
      <c r="K47" s="310"/>
      <c r="L47" s="311" t="s">
        <v>65</v>
      </c>
      <c r="M47" s="312"/>
      <c r="N47" s="312"/>
      <c r="O47" s="312"/>
      <c r="P47" s="312"/>
      <c r="Q47" s="312"/>
      <c r="R47" s="313"/>
      <c r="S47" s="36"/>
      <c r="T47" s="36"/>
      <c r="U47" s="314"/>
      <c r="V47" s="315"/>
      <c r="W47" s="315"/>
      <c r="X47" s="316"/>
      <c r="Y47" s="18"/>
    </row>
    <row r="48" spans="1:27" ht="30" customHeight="1" thickBot="1">
      <c r="A48" s="215"/>
      <c r="B48" s="50">
        <v>16</v>
      </c>
      <c r="C48" s="207" t="s">
        <v>66</v>
      </c>
      <c r="D48" s="207"/>
      <c r="E48" s="207"/>
      <c r="F48" s="207"/>
      <c r="G48" s="207"/>
      <c r="H48" s="207"/>
      <c r="I48" s="207"/>
      <c r="J48" s="207"/>
      <c r="K48" s="273"/>
      <c r="L48" s="272" t="s">
        <v>67</v>
      </c>
      <c r="M48" s="207"/>
      <c r="N48" s="207"/>
      <c r="O48" s="207"/>
      <c r="P48" s="207"/>
      <c r="Q48" s="207"/>
      <c r="R48" s="273"/>
      <c r="S48" s="48"/>
      <c r="T48" s="48"/>
      <c r="U48" s="275"/>
      <c r="V48" s="276"/>
      <c r="W48" s="276"/>
      <c r="X48" s="277"/>
      <c r="Y48" s="18"/>
    </row>
    <row r="49" spans="1:25" ht="12.75" customHeight="1" thickBot="1">
      <c r="A49" s="51"/>
      <c r="B49" s="30"/>
      <c r="C49" s="52"/>
      <c r="D49" s="52"/>
      <c r="E49" s="52"/>
      <c r="F49" s="52"/>
      <c r="G49" s="52"/>
      <c r="H49" s="52"/>
      <c r="I49" s="52"/>
      <c r="J49" s="52"/>
      <c r="K49" s="52"/>
      <c r="L49" s="53"/>
      <c r="M49" s="53"/>
      <c r="N49" s="53"/>
      <c r="O49" s="53"/>
      <c r="P49" s="53"/>
      <c r="Q49" s="53"/>
      <c r="R49" s="53"/>
      <c r="S49" s="52"/>
      <c r="T49" s="52"/>
      <c r="U49" s="12"/>
      <c r="V49" s="12"/>
      <c r="W49" s="12"/>
      <c r="X49" s="12"/>
      <c r="Y49" s="18"/>
    </row>
    <row r="50" spans="1:25" ht="18.75" customHeight="1" thickBot="1">
      <c r="A50" s="51"/>
      <c r="B50" s="30"/>
      <c r="C50" s="52"/>
      <c r="D50" s="52"/>
      <c r="E50" s="52"/>
      <c r="F50" s="52"/>
      <c r="G50" s="52"/>
      <c r="H50" s="52"/>
      <c r="I50" s="323" t="s">
        <v>7</v>
      </c>
      <c r="J50" s="324"/>
      <c r="K50" s="324"/>
      <c r="L50" s="324"/>
      <c r="M50" s="324"/>
      <c r="N50" s="324"/>
      <c r="O50" s="324"/>
      <c r="P50" s="324"/>
      <c r="Q50" s="325"/>
      <c r="R50" s="326" t="s">
        <v>11</v>
      </c>
      <c r="S50" s="326"/>
      <c r="T50" s="326"/>
      <c r="U50" s="326"/>
      <c r="V50" s="326"/>
      <c r="W50" s="326"/>
      <c r="X50" s="327"/>
      <c r="Y50" s="18"/>
    </row>
    <row r="51" spans="1:25" ht="30" customHeight="1">
      <c r="A51" s="328" t="s">
        <v>68</v>
      </c>
      <c r="B51" s="329"/>
      <c r="C51" s="328" t="s">
        <v>69</v>
      </c>
      <c r="D51" s="329"/>
      <c r="E51" s="122" t="s">
        <v>70</v>
      </c>
      <c r="F51" s="122"/>
      <c r="G51" s="122"/>
      <c r="H51" s="122"/>
      <c r="I51" s="334"/>
      <c r="J51" s="335"/>
      <c r="K51" s="335"/>
      <c r="L51" s="335"/>
      <c r="M51" s="335"/>
      <c r="N51" s="335"/>
      <c r="O51" s="335"/>
      <c r="P51" s="335"/>
      <c r="Q51" s="336"/>
      <c r="R51" s="335"/>
      <c r="S51" s="335"/>
      <c r="T51" s="335"/>
      <c r="U51" s="335"/>
      <c r="V51" s="335"/>
      <c r="W51" s="335"/>
      <c r="X51" s="336"/>
      <c r="Y51" s="18"/>
    </row>
    <row r="52" spans="1:25" ht="30" customHeight="1">
      <c r="A52" s="330"/>
      <c r="B52" s="331"/>
      <c r="C52" s="330"/>
      <c r="D52" s="331"/>
      <c r="E52" s="351" t="s">
        <v>71</v>
      </c>
      <c r="F52" s="352"/>
      <c r="G52" s="352"/>
      <c r="H52" s="352"/>
      <c r="I52" s="353"/>
      <c r="J52" s="354"/>
      <c r="K52" s="354"/>
      <c r="L52" s="354"/>
      <c r="M52" s="354"/>
      <c r="N52" s="354"/>
      <c r="O52" s="354"/>
      <c r="P52" s="354"/>
      <c r="Q52" s="355"/>
      <c r="R52" s="354"/>
      <c r="S52" s="354"/>
      <c r="T52" s="354"/>
      <c r="U52" s="354"/>
      <c r="V52" s="354"/>
      <c r="W52" s="354"/>
      <c r="X52" s="355"/>
      <c r="Y52" s="18"/>
    </row>
    <row r="53" spans="1:25" ht="30" customHeight="1">
      <c r="A53" s="330"/>
      <c r="B53" s="331"/>
      <c r="C53" s="330"/>
      <c r="D53" s="331"/>
      <c r="E53" s="351" t="s">
        <v>72</v>
      </c>
      <c r="F53" s="352"/>
      <c r="G53" s="352"/>
      <c r="H53" s="352"/>
      <c r="I53" s="353"/>
      <c r="J53" s="354"/>
      <c r="K53" s="354"/>
      <c r="L53" s="354"/>
      <c r="M53" s="354"/>
      <c r="N53" s="354"/>
      <c r="O53" s="354"/>
      <c r="P53" s="354"/>
      <c r="Q53" s="355"/>
      <c r="R53" s="354"/>
      <c r="S53" s="354"/>
      <c r="T53" s="354"/>
      <c r="U53" s="354"/>
      <c r="V53" s="354"/>
      <c r="W53" s="354"/>
      <c r="X53" s="355"/>
      <c r="Y53" s="18"/>
    </row>
    <row r="54" spans="1:25" ht="30" customHeight="1" thickBot="1">
      <c r="A54" s="332"/>
      <c r="B54" s="333"/>
      <c r="C54" s="332"/>
      <c r="D54" s="333"/>
      <c r="E54" s="128" t="s">
        <v>73</v>
      </c>
      <c r="F54" s="128"/>
      <c r="G54" s="128"/>
      <c r="H54" s="128"/>
      <c r="I54" s="337" t="s">
        <v>74</v>
      </c>
      <c r="J54" s="338"/>
      <c r="K54" s="338"/>
      <c r="L54" s="338"/>
      <c r="M54" s="338"/>
      <c r="N54" s="338"/>
      <c r="O54" s="338"/>
      <c r="P54" s="338"/>
      <c r="Q54" s="339"/>
      <c r="R54" s="338"/>
      <c r="S54" s="338"/>
      <c r="T54" s="338"/>
      <c r="U54" s="338"/>
      <c r="V54" s="338"/>
      <c r="W54" s="338"/>
      <c r="X54" s="339"/>
      <c r="Y54" s="18"/>
    </row>
    <row r="55" spans="1:25" ht="12" customHeight="1">
      <c r="Y55" s="18"/>
    </row>
    <row r="56" spans="1:25" ht="30" customHeight="1" thickBot="1">
      <c r="A56" s="147" t="s">
        <v>75</v>
      </c>
      <c r="B56" s="147"/>
      <c r="C56" s="147"/>
      <c r="D56" s="147"/>
      <c r="E56" s="147"/>
      <c r="Y56" s="18"/>
    </row>
    <row r="57" spans="1:25" ht="15" customHeight="1" thickBot="1">
      <c r="A57" s="148"/>
      <c r="B57" s="340"/>
      <c r="C57" s="342" t="s">
        <v>13</v>
      </c>
      <c r="D57" s="153"/>
      <c r="E57" s="153"/>
      <c r="F57" s="153"/>
      <c r="G57" s="153"/>
      <c r="H57" s="153"/>
      <c r="I57" s="153"/>
      <c r="J57" s="153"/>
      <c r="K57" s="343"/>
      <c r="L57" s="148" t="s">
        <v>14</v>
      </c>
      <c r="M57" s="158"/>
      <c r="N57" s="158"/>
      <c r="O57" s="158"/>
      <c r="P57" s="158"/>
      <c r="Q57" s="158"/>
      <c r="R57" s="149"/>
      <c r="S57" s="160" t="s">
        <v>15</v>
      </c>
      <c r="T57" s="203"/>
      <c r="U57" s="346" t="s">
        <v>16</v>
      </c>
      <c r="V57" s="158"/>
      <c r="W57" s="158"/>
      <c r="X57" s="149"/>
      <c r="Y57" s="18"/>
    </row>
    <row r="58" spans="1:25" ht="15" customHeight="1" thickBot="1">
      <c r="A58" s="150"/>
      <c r="B58" s="341"/>
      <c r="C58" s="344"/>
      <c r="D58" s="156"/>
      <c r="E58" s="156"/>
      <c r="F58" s="156"/>
      <c r="G58" s="156"/>
      <c r="H58" s="156"/>
      <c r="I58" s="156"/>
      <c r="J58" s="156"/>
      <c r="K58" s="345"/>
      <c r="L58" s="150"/>
      <c r="M58" s="159"/>
      <c r="N58" s="159"/>
      <c r="O58" s="159"/>
      <c r="P58" s="159"/>
      <c r="Q58" s="159"/>
      <c r="R58" s="151"/>
      <c r="S58" s="14" t="s">
        <v>7</v>
      </c>
      <c r="T58" s="34" t="s">
        <v>11</v>
      </c>
      <c r="U58" s="347"/>
      <c r="V58" s="159"/>
      <c r="W58" s="159"/>
      <c r="X58" s="151"/>
      <c r="Y58" s="18"/>
    </row>
    <row r="59" spans="1:25" ht="30" customHeight="1">
      <c r="A59" s="213" t="s">
        <v>34</v>
      </c>
      <c r="B59" s="54">
        <v>1</v>
      </c>
      <c r="C59" s="357" t="s">
        <v>76</v>
      </c>
      <c r="D59" s="358"/>
      <c r="E59" s="358"/>
      <c r="F59" s="358"/>
      <c r="G59" s="358"/>
      <c r="H59" s="358"/>
      <c r="I59" s="358"/>
      <c r="J59" s="358"/>
      <c r="K59" s="359"/>
      <c r="L59" s="357" t="s">
        <v>77</v>
      </c>
      <c r="M59" s="220"/>
      <c r="N59" s="220"/>
      <c r="O59" s="220"/>
      <c r="P59" s="220"/>
      <c r="Q59" s="220"/>
      <c r="R59" s="221"/>
      <c r="S59" s="17"/>
      <c r="T59" s="55"/>
      <c r="U59" s="360"/>
      <c r="V59" s="360"/>
      <c r="W59" s="360"/>
      <c r="X59" s="361"/>
      <c r="Y59" s="18"/>
    </row>
    <row r="60" spans="1:25" ht="48.75" customHeight="1">
      <c r="A60" s="214"/>
      <c r="B60" s="56">
        <v>2</v>
      </c>
      <c r="C60" s="362" t="s">
        <v>78</v>
      </c>
      <c r="D60" s="363"/>
      <c r="E60" s="363"/>
      <c r="F60" s="363"/>
      <c r="G60" s="363"/>
      <c r="H60" s="363"/>
      <c r="I60" s="363"/>
      <c r="J60" s="363"/>
      <c r="K60" s="364"/>
      <c r="L60" s="231" t="s">
        <v>79</v>
      </c>
      <c r="M60" s="365"/>
      <c r="N60" s="365"/>
      <c r="O60" s="365"/>
      <c r="P60" s="365"/>
      <c r="Q60" s="365"/>
      <c r="R60" s="366"/>
      <c r="S60" s="41"/>
      <c r="T60" s="57"/>
      <c r="U60" s="250"/>
      <c r="V60" s="250"/>
      <c r="W60" s="250"/>
      <c r="X60" s="251"/>
      <c r="Y60" s="18"/>
    </row>
    <row r="61" spans="1:25" ht="30" customHeight="1">
      <c r="A61" s="214"/>
      <c r="B61" s="24">
        <v>3</v>
      </c>
      <c r="C61" s="172" t="s">
        <v>80</v>
      </c>
      <c r="D61" s="173"/>
      <c r="E61" s="173"/>
      <c r="F61" s="173"/>
      <c r="G61" s="173"/>
      <c r="H61" s="173"/>
      <c r="I61" s="173"/>
      <c r="J61" s="173"/>
      <c r="K61" s="174"/>
      <c r="L61" s="172" t="s">
        <v>81</v>
      </c>
      <c r="M61" s="181"/>
      <c r="N61" s="181"/>
      <c r="O61" s="181"/>
      <c r="P61" s="181"/>
      <c r="Q61" s="181"/>
      <c r="R61" s="182"/>
      <c r="S61" s="58"/>
      <c r="T61" s="59"/>
      <c r="U61" s="261"/>
      <c r="V61" s="264"/>
      <c r="W61" s="264"/>
      <c r="X61" s="265"/>
      <c r="Y61" s="18"/>
    </row>
    <row r="62" spans="1:25" ht="30" customHeight="1">
      <c r="A62" s="214"/>
      <c r="B62" s="24">
        <v>4</v>
      </c>
      <c r="C62" s="348" t="s">
        <v>82</v>
      </c>
      <c r="D62" s="349"/>
      <c r="E62" s="349"/>
      <c r="F62" s="349"/>
      <c r="G62" s="349"/>
      <c r="H62" s="349"/>
      <c r="I62" s="349"/>
      <c r="J62" s="349"/>
      <c r="K62" s="350"/>
      <c r="L62" s="172" t="s">
        <v>83</v>
      </c>
      <c r="M62" s="181"/>
      <c r="N62" s="181"/>
      <c r="O62" s="181"/>
      <c r="P62" s="181"/>
      <c r="Q62" s="181"/>
      <c r="R62" s="182"/>
      <c r="S62" s="58"/>
      <c r="T62" s="59"/>
      <c r="U62" s="261"/>
      <c r="V62" s="264"/>
      <c r="W62" s="264"/>
      <c r="X62" s="265"/>
      <c r="Y62" s="18"/>
    </row>
    <row r="63" spans="1:25" ht="24" customHeight="1">
      <c r="A63" s="214"/>
      <c r="B63" s="24">
        <v>5</v>
      </c>
      <c r="C63" s="348" t="s">
        <v>84</v>
      </c>
      <c r="D63" s="349"/>
      <c r="E63" s="349"/>
      <c r="F63" s="349"/>
      <c r="G63" s="349"/>
      <c r="H63" s="349"/>
      <c r="I63" s="349"/>
      <c r="J63" s="349"/>
      <c r="K63" s="350"/>
      <c r="L63" s="356" t="s">
        <v>85</v>
      </c>
      <c r="M63" s="181"/>
      <c r="N63" s="181"/>
      <c r="O63" s="181"/>
      <c r="P63" s="181"/>
      <c r="Q63" s="181"/>
      <c r="R63" s="182"/>
      <c r="S63" s="58"/>
      <c r="T63" s="59"/>
      <c r="U63" s="261"/>
      <c r="V63" s="264"/>
      <c r="W63" s="264"/>
      <c r="X63" s="265"/>
      <c r="Y63" s="18"/>
    </row>
    <row r="64" spans="1:25" ht="24" customHeight="1">
      <c r="A64" s="214"/>
      <c r="B64" s="24">
        <v>6</v>
      </c>
      <c r="C64" s="356" t="s">
        <v>86</v>
      </c>
      <c r="D64" s="181"/>
      <c r="E64" s="181"/>
      <c r="F64" s="181"/>
      <c r="G64" s="181"/>
      <c r="H64" s="181"/>
      <c r="I64" s="181"/>
      <c r="J64" s="181"/>
      <c r="K64" s="182"/>
      <c r="L64" s="172" t="s">
        <v>87</v>
      </c>
      <c r="M64" s="181"/>
      <c r="N64" s="181"/>
      <c r="O64" s="181"/>
      <c r="P64" s="181"/>
      <c r="Q64" s="181"/>
      <c r="R64" s="182"/>
      <c r="S64" s="43"/>
      <c r="T64" s="60"/>
      <c r="U64" s="261"/>
      <c r="V64" s="264"/>
      <c r="W64" s="264"/>
      <c r="X64" s="265"/>
      <c r="Y64" s="18"/>
    </row>
    <row r="65" spans="1:25" ht="24" customHeight="1">
      <c r="A65" s="214"/>
      <c r="B65" s="225">
        <v>7</v>
      </c>
      <c r="C65" s="356" t="s">
        <v>88</v>
      </c>
      <c r="D65" s="181"/>
      <c r="E65" s="181"/>
      <c r="F65" s="181"/>
      <c r="G65" s="181"/>
      <c r="H65" s="181"/>
      <c r="I65" s="181"/>
      <c r="J65" s="181"/>
      <c r="K65" s="182"/>
      <c r="L65" s="356" t="s">
        <v>89</v>
      </c>
      <c r="M65" s="181"/>
      <c r="N65" s="181"/>
      <c r="O65" s="181"/>
      <c r="P65" s="181"/>
      <c r="Q65" s="181"/>
      <c r="R65" s="182"/>
      <c r="S65" s="61"/>
      <c r="T65" s="62"/>
      <c r="U65" s="266"/>
      <c r="V65" s="267"/>
      <c r="W65" s="267"/>
      <c r="X65" s="268"/>
      <c r="Y65" s="18"/>
    </row>
    <row r="66" spans="1:25" ht="24" customHeight="1">
      <c r="A66" s="214"/>
      <c r="B66" s="225"/>
      <c r="C66" s="356"/>
      <c r="D66" s="181"/>
      <c r="E66" s="181"/>
      <c r="F66" s="181"/>
      <c r="G66" s="181"/>
      <c r="H66" s="181"/>
      <c r="I66" s="181"/>
      <c r="J66" s="181"/>
      <c r="K66" s="182"/>
      <c r="L66" s="356" t="s">
        <v>90</v>
      </c>
      <c r="M66" s="181"/>
      <c r="N66" s="181"/>
      <c r="O66" s="181"/>
      <c r="P66" s="181"/>
      <c r="Q66" s="181"/>
      <c r="R66" s="182"/>
      <c r="S66" s="63"/>
      <c r="T66" s="64"/>
      <c r="U66" s="372"/>
      <c r="V66" s="373"/>
      <c r="W66" s="373"/>
      <c r="X66" s="374"/>
      <c r="Y66" s="18"/>
    </row>
    <row r="67" spans="1:25" ht="24" customHeight="1" thickBot="1">
      <c r="A67" s="215"/>
      <c r="B67" s="370"/>
      <c r="C67" s="371"/>
      <c r="D67" s="208"/>
      <c r="E67" s="208"/>
      <c r="F67" s="208"/>
      <c r="G67" s="208"/>
      <c r="H67" s="208"/>
      <c r="I67" s="208"/>
      <c r="J67" s="208"/>
      <c r="K67" s="209"/>
      <c r="L67" s="371" t="s">
        <v>91</v>
      </c>
      <c r="M67" s="208"/>
      <c r="N67" s="208"/>
      <c r="O67" s="208"/>
      <c r="P67" s="208"/>
      <c r="Q67" s="208"/>
      <c r="R67" s="209"/>
      <c r="S67" s="65"/>
      <c r="T67" s="66"/>
      <c r="U67" s="367"/>
      <c r="V67" s="368"/>
      <c r="W67" s="368"/>
      <c r="X67" s="369"/>
    </row>
    <row r="68" spans="1:25" ht="15" customHeight="1" thickBot="1">
      <c r="A68" s="278"/>
      <c r="B68" s="279"/>
      <c r="C68" s="342" t="s">
        <v>13</v>
      </c>
      <c r="D68" s="153"/>
      <c r="E68" s="153"/>
      <c r="F68" s="153"/>
      <c r="G68" s="153"/>
      <c r="H68" s="153"/>
      <c r="I68" s="153"/>
      <c r="J68" s="153"/>
      <c r="K68" s="343"/>
      <c r="L68" s="148" t="s">
        <v>14</v>
      </c>
      <c r="M68" s="158"/>
      <c r="N68" s="158"/>
      <c r="O68" s="158"/>
      <c r="P68" s="158"/>
      <c r="Q68" s="158"/>
      <c r="R68" s="149"/>
      <c r="S68" s="160" t="s">
        <v>15</v>
      </c>
      <c r="T68" s="203"/>
      <c r="U68" s="346" t="s">
        <v>16</v>
      </c>
      <c r="V68" s="158"/>
      <c r="W68" s="158"/>
      <c r="X68" s="149"/>
      <c r="Y68" s="18"/>
    </row>
    <row r="69" spans="1:25" ht="15" customHeight="1" thickBot="1">
      <c r="A69" s="280"/>
      <c r="B69" s="281"/>
      <c r="C69" s="344"/>
      <c r="D69" s="156"/>
      <c r="E69" s="156"/>
      <c r="F69" s="156"/>
      <c r="G69" s="156"/>
      <c r="H69" s="156"/>
      <c r="I69" s="156"/>
      <c r="J69" s="156"/>
      <c r="K69" s="345"/>
      <c r="L69" s="150"/>
      <c r="M69" s="159"/>
      <c r="N69" s="159"/>
      <c r="O69" s="159"/>
      <c r="P69" s="159"/>
      <c r="Q69" s="159"/>
      <c r="R69" s="151"/>
      <c r="S69" s="14" t="s">
        <v>7</v>
      </c>
      <c r="T69" s="34" t="s">
        <v>11</v>
      </c>
      <c r="U69" s="347"/>
      <c r="V69" s="159"/>
      <c r="W69" s="159"/>
      <c r="X69" s="151"/>
      <c r="Y69" s="18"/>
    </row>
    <row r="70" spans="1:25" ht="15" customHeight="1">
      <c r="A70" s="214" t="s">
        <v>34</v>
      </c>
      <c r="B70" s="416">
        <v>8</v>
      </c>
      <c r="C70" s="418" t="s">
        <v>92</v>
      </c>
      <c r="D70" s="176"/>
      <c r="E70" s="176"/>
      <c r="F70" s="176"/>
      <c r="G70" s="176"/>
      <c r="H70" s="176"/>
      <c r="I70" s="176"/>
      <c r="J70" s="176"/>
      <c r="K70" s="177"/>
      <c r="L70" s="419" t="s">
        <v>93</v>
      </c>
      <c r="M70" s="420"/>
      <c r="N70" s="420"/>
      <c r="O70" s="420"/>
      <c r="P70" s="420"/>
      <c r="Q70" s="420"/>
      <c r="R70" s="421"/>
      <c r="S70" s="67"/>
      <c r="T70" s="68"/>
      <c r="U70" s="266"/>
      <c r="V70" s="267"/>
      <c r="W70" s="267"/>
      <c r="X70" s="268"/>
      <c r="Y70" s="18"/>
    </row>
    <row r="71" spans="1:25" ht="15" customHeight="1">
      <c r="A71" s="214"/>
      <c r="B71" s="416"/>
      <c r="C71" s="422"/>
      <c r="D71" s="423"/>
      <c r="E71" s="377" t="s">
        <v>94</v>
      </c>
      <c r="F71" s="377"/>
      <c r="G71" s="378" t="s">
        <v>95</v>
      </c>
      <c r="H71" s="379"/>
      <c r="I71" s="380"/>
      <c r="J71" s="377"/>
      <c r="K71" s="381"/>
      <c r="L71" s="389" t="s">
        <v>96</v>
      </c>
      <c r="M71" s="390"/>
      <c r="N71" s="390"/>
      <c r="O71" s="390"/>
      <c r="P71" s="390"/>
      <c r="Q71" s="375" t="s">
        <v>97</v>
      </c>
      <c r="R71" s="376"/>
      <c r="S71" s="63"/>
      <c r="T71" s="64"/>
      <c r="U71" s="249"/>
      <c r="V71" s="250"/>
      <c r="W71" s="250"/>
      <c r="X71" s="251"/>
      <c r="Y71" s="18"/>
    </row>
    <row r="72" spans="1:25" ht="15" customHeight="1">
      <c r="A72" s="214"/>
      <c r="B72" s="416"/>
      <c r="C72" s="422"/>
      <c r="D72" s="423"/>
      <c r="E72" s="377" t="s">
        <v>98</v>
      </c>
      <c r="F72" s="377"/>
      <c r="G72" s="378" t="s">
        <v>95</v>
      </c>
      <c r="H72" s="379"/>
      <c r="I72" s="380"/>
      <c r="J72" s="377"/>
      <c r="K72" s="381"/>
      <c r="L72" s="391"/>
      <c r="M72" s="390"/>
      <c r="N72" s="390"/>
      <c r="O72" s="390"/>
      <c r="P72" s="390"/>
      <c r="Q72" s="375" t="s">
        <v>99</v>
      </c>
      <c r="R72" s="376"/>
      <c r="S72" s="63"/>
      <c r="T72" s="64"/>
      <c r="U72" s="249"/>
      <c r="V72" s="250"/>
      <c r="W72" s="250"/>
      <c r="X72" s="251"/>
      <c r="Y72" s="18"/>
    </row>
    <row r="73" spans="1:25" ht="15" customHeight="1">
      <c r="A73" s="214"/>
      <c r="B73" s="417"/>
      <c r="C73" s="424"/>
      <c r="D73" s="425"/>
      <c r="E73" s="382" t="s">
        <v>100</v>
      </c>
      <c r="F73" s="382"/>
      <c r="G73" s="383" t="s">
        <v>95</v>
      </c>
      <c r="H73" s="384"/>
      <c r="I73" s="385"/>
      <c r="J73" s="382"/>
      <c r="K73" s="386"/>
      <c r="L73" s="392"/>
      <c r="M73" s="393"/>
      <c r="N73" s="393"/>
      <c r="O73" s="393"/>
      <c r="P73" s="393"/>
      <c r="Q73" s="387" t="s">
        <v>101</v>
      </c>
      <c r="R73" s="388"/>
      <c r="S73" s="69"/>
      <c r="T73" s="70"/>
      <c r="U73" s="269"/>
      <c r="V73" s="270"/>
      <c r="W73" s="270"/>
      <c r="X73" s="271"/>
      <c r="Y73" s="18"/>
    </row>
    <row r="74" spans="1:25" ht="24" customHeight="1">
      <c r="A74" s="214"/>
      <c r="B74" s="56">
        <v>9</v>
      </c>
      <c r="C74" s="394" t="s">
        <v>102</v>
      </c>
      <c r="D74" s="365"/>
      <c r="E74" s="365"/>
      <c r="F74" s="365"/>
      <c r="G74" s="365"/>
      <c r="H74" s="365"/>
      <c r="I74" s="365"/>
      <c r="J74" s="365"/>
      <c r="K74" s="366"/>
      <c r="L74" s="356" t="s">
        <v>103</v>
      </c>
      <c r="M74" s="181"/>
      <c r="N74" s="181"/>
      <c r="O74" s="181"/>
      <c r="P74" s="181"/>
      <c r="Q74" s="181"/>
      <c r="R74" s="182"/>
      <c r="S74" s="58"/>
      <c r="T74" s="59"/>
      <c r="U74" s="261"/>
      <c r="V74" s="264"/>
      <c r="W74" s="264"/>
      <c r="X74" s="265"/>
      <c r="Y74" s="18"/>
    </row>
    <row r="75" spans="1:25" ht="24" customHeight="1">
      <c r="A75" s="214"/>
      <c r="B75" s="24">
        <v>10</v>
      </c>
      <c r="C75" s="356" t="s">
        <v>104</v>
      </c>
      <c r="D75" s="181"/>
      <c r="E75" s="181"/>
      <c r="F75" s="181"/>
      <c r="G75" s="181"/>
      <c r="H75" s="181"/>
      <c r="I75" s="181"/>
      <c r="J75" s="181"/>
      <c r="K75" s="182"/>
      <c r="L75" s="356" t="s">
        <v>103</v>
      </c>
      <c r="M75" s="181"/>
      <c r="N75" s="181"/>
      <c r="O75" s="181"/>
      <c r="P75" s="181"/>
      <c r="Q75" s="181"/>
      <c r="R75" s="182"/>
      <c r="S75" s="58"/>
      <c r="T75" s="59"/>
      <c r="U75" s="261"/>
      <c r="V75" s="264"/>
      <c r="W75" s="264"/>
      <c r="X75" s="265"/>
      <c r="Y75" s="18"/>
    </row>
    <row r="76" spans="1:25" ht="30" customHeight="1">
      <c r="A76" s="214"/>
      <c r="B76" s="24">
        <v>11</v>
      </c>
      <c r="C76" s="356" t="s">
        <v>105</v>
      </c>
      <c r="D76" s="181"/>
      <c r="E76" s="181"/>
      <c r="F76" s="181"/>
      <c r="G76" s="181"/>
      <c r="H76" s="181"/>
      <c r="I76" s="181"/>
      <c r="J76" s="181"/>
      <c r="K76" s="182"/>
      <c r="L76" s="172" t="s">
        <v>106</v>
      </c>
      <c r="M76" s="181"/>
      <c r="N76" s="181"/>
      <c r="O76" s="181"/>
      <c r="P76" s="181"/>
      <c r="Q76" s="181"/>
      <c r="R76" s="182"/>
      <c r="S76" s="58"/>
      <c r="T76" s="59"/>
      <c r="U76" s="261"/>
      <c r="V76" s="264"/>
      <c r="W76" s="264"/>
      <c r="X76" s="265"/>
      <c r="Y76" s="18"/>
    </row>
    <row r="77" spans="1:25" ht="24" customHeight="1">
      <c r="A77" s="214"/>
      <c r="B77" s="24">
        <v>12</v>
      </c>
      <c r="C77" s="356" t="s">
        <v>107</v>
      </c>
      <c r="D77" s="181"/>
      <c r="E77" s="181"/>
      <c r="F77" s="181"/>
      <c r="G77" s="181"/>
      <c r="H77" s="181"/>
      <c r="I77" s="181"/>
      <c r="J77" s="181"/>
      <c r="K77" s="182"/>
      <c r="L77" s="356" t="s">
        <v>108</v>
      </c>
      <c r="M77" s="181"/>
      <c r="N77" s="181"/>
      <c r="O77" s="181"/>
      <c r="P77" s="181"/>
      <c r="Q77" s="181"/>
      <c r="R77" s="182"/>
      <c r="S77" s="58"/>
      <c r="T77" s="59"/>
      <c r="U77" s="261"/>
      <c r="V77" s="264"/>
      <c r="W77" s="264"/>
      <c r="X77" s="265"/>
      <c r="Y77" s="18"/>
    </row>
    <row r="78" spans="1:25" ht="30" customHeight="1">
      <c r="A78" s="214"/>
      <c r="B78" s="24">
        <v>13</v>
      </c>
      <c r="C78" s="395" t="s">
        <v>109</v>
      </c>
      <c r="D78" s="167"/>
      <c r="E78" s="167"/>
      <c r="F78" s="167"/>
      <c r="G78" s="167"/>
      <c r="H78" s="167"/>
      <c r="I78" s="167"/>
      <c r="J78" s="167"/>
      <c r="K78" s="168"/>
      <c r="L78" s="175" t="s">
        <v>110</v>
      </c>
      <c r="M78" s="227"/>
      <c r="N78" s="227"/>
      <c r="O78" s="227"/>
      <c r="P78" s="227"/>
      <c r="Q78" s="227"/>
      <c r="R78" s="228"/>
      <c r="S78" s="39"/>
      <c r="T78" s="71"/>
      <c r="U78" s="261"/>
      <c r="V78" s="264"/>
      <c r="W78" s="264"/>
      <c r="X78" s="265"/>
      <c r="Y78" s="18"/>
    </row>
    <row r="79" spans="1:25" ht="39.950000000000003" customHeight="1">
      <c r="A79" s="214"/>
      <c r="B79" s="56">
        <v>14</v>
      </c>
      <c r="C79" s="348" t="s">
        <v>111</v>
      </c>
      <c r="D79" s="349"/>
      <c r="E79" s="349"/>
      <c r="F79" s="349"/>
      <c r="G79" s="349"/>
      <c r="H79" s="349"/>
      <c r="I79" s="349"/>
      <c r="J79" s="349"/>
      <c r="K79" s="350"/>
      <c r="L79" s="172" t="s">
        <v>112</v>
      </c>
      <c r="M79" s="181"/>
      <c r="N79" s="181"/>
      <c r="O79" s="181"/>
      <c r="P79" s="181"/>
      <c r="Q79" s="181"/>
      <c r="R79" s="182"/>
      <c r="S79" s="39"/>
      <c r="T79" s="71"/>
      <c r="U79" s="261"/>
      <c r="V79" s="264"/>
      <c r="W79" s="264"/>
      <c r="X79" s="265"/>
      <c r="Y79" s="18"/>
    </row>
    <row r="80" spans="1:25" ht="24" customHeight="1">
      <c r="A80" s="214"/>
      <c r="B80" s="24">
        <v>15</v>
      </c>
      <c r="C80" s="348" t="s">
        <v>113</v>
      </c>
      <c r="D80" s="349"/>
      <c r="E80" s="349"/>
      <c r="F80" s="349"/>
      <c r="G80" s="349"/>
      <c r="H80" s="349"/>
      <c r="I80" s="349"/>
      <c r="J80" s="349"/>
      <c r="K80" s="350"/>
      <c r="L80" s="172" t="s">
        <v>114</v>
      </c>
      <c r="M80" s="181"/>
      <c r="N80" s="181"/>
      <c r="O80" s="181"/>
      <c r="P80" s="181"/>
      <c r="Q80" s="181"/>
      <c r="R80" s="182"/>
      <c r="S80" s="39"/>
      <c r="T80" s="71"/>
      <c r="U80" s="261"/>
      <c r="V80" s="264"/>
      <c r="W80" s="264"/>
      <c r="X80" s="265"/>
      <c r="Y80" s="18"/>
    </row>
    <row r="81" spans="1:25" ht="24" customHeight="1">
      <c r="A81" s="214"/>
      <c r="B81" s="56">
        <v>16</v>
      </c>
      <c r="C81" s="348" t="s">
        <v>115</v>
      </c>
      <c r="D81" s="349"/>
      <c r="E81" s="349"/>
      <c r="F81" s="349"/>
      <c r="G81" s="349"/>
      <c r="H81" s="349"/>
      <c r="I81" s="349"/>
      <c r="J81" s="349"/>
      <c r="K81" s="350"/>
      <c r="L81" s="356" t="s">
        <v>116</v>
      </c>
      <c r="M81" s="181"/>
      <c r="N81" s="181"/>
      <c r="O81" s="181"/>
      <c r="P81" s="181"/>
      <c r="Q81" s="181"/>
      <c r="R81" s="182"/>
      <c r="S81" s="39"/>
      <c r="T81" s="71"/>
      <c r="U81" s="261"/>
      <c r="V81" s="264"/>
      <c r="W81" s="264"/>
      <c r="X81" s="265"/>
      <c r="Y81" s="18"/>
    </row>
    <row r="82" spans="1:25" ht="39.950000000000003" customHeight="1">
      <c r="A82" s="214"/>
      <c r="B82" s="24">
        <v>17</v>
      </c>
      <c r="C82" s="348" t="s">
        <v>117</v>
      </c>
      <c r="D82" s="349"/>
      <c r="E82" s="349"/>
      <c r="F82" s="349"/>
      <c r="G82" s="349"/>
      <c r="H82" s="349"/>
      <c r="I82" s="349"/>
      <c r="J82" s="349"/>
      <c r="K82" s="350"/>
      <c r="L82" s="172" t="s">
        <v>118</v>
      </c>
      <c r="M82" s="181"/>
      <c r="N82" s="181"/>
      <c r="O82" s="181"/>
      <c r="P82" s="181"/>
      <c r="Q82" s="181"/>
      <c r="R82" s="182"/>
      <c r="S82" s="39"/>
      <c r="T82" s="71"/>
      <c r="U82" s="261"/>
      <c r="V82" s="264"/>
      <c r="W82" s="264"/>
      <c r="X82" s="265"/>
      <c r="Y82" s="18"/>
    </row>
    <row r="83" spans="1:25" ht="50.1" customHeight="1">
      <c r="A83" s="214"/>
      <c r="B83" s="56">
        <v>18</v>
      </c>
      <c r="C83" s="348" t="s">
        <v>119</v>
      </c>
      <c r="D83" s="349"/>
      <c r="E83" s="349"/>
      <c r="F83" s="349"/>
      <c r="G83" s="349"/>
      <c r="H83" s="349"/>
      <c r="I83" s="349"/>
      <c r="J83" s="349"/>
      <c r="K83" s="350"/>
      <c r="L83" s="172" t="s">
        <v>120</v>
      </c>
      <c r="M83" s="181"/>
      <c r="N83" s="181"/>
      <c r="O83" s="181"/>
      <c r="P83" s="181"/>
      <c r="Q83" s="181"/>
      <c r="R83" s="182"/>
      <c r="S83" s="39"/>
      <c r="T83" s="71"/>
      <c r="U83" s="261"/>
      <c r="V83" s="264"/>
      <c r="W83" s="264"/>
      <c r="X83" s="265"/>
      <c r="Y83" s="18"/>
    </row>
    <row r="84" spans="1:25" ht="24" customHeight="1">
      <c r="A84" s="214"/>
      <c r="B84" s="24">
        <v>19</v>
      </c>
      <c r="C84" s="348" t="s">
        <v>121</v>
      </c>
      <c r="D84" s="349"/>
      <c r="E84" s="349"/>
      <c r="F84" s="349"/>
      <c r="G84" s="349"/>
      <c r="H84" s="349"/>
      <c r="I84" s="349"/>
      <c r="J84" s="349"/>
      <c r="K84" s="350"/>
      <c r="L84" s="172" t="s">
        <v>122</v>
      </c>
      <c r="M84" s="181"/>
      <c r="N84" s="181"/>
      <c r="O84" s="181"/>
      <c r="P84" s="181"/>
      <c r="Q84" s="181"/>
      <c r="R84" s="182"/>
      <c r="S84" s="39"/>
      <c r="T84" s="71"/>
      <c r="U84" s="261"/>
      <c r="V84" s="264"/>
      <c r="W84" s="264"/>
      <c r="X84" s="265"/>
      <c r="Y84" s="18"/>
    </row>
    <row r="85" spans="1:25" ht="24" customHeight="1">
      <c r="A85" s="214"/>
      <c r="B85" s="56">
        <v>20</v>
      </c>
      <c r="C85" s="348" t="s">
        <v>123</v>
      </c>
      <c r="D85" s="349"/>
      <c r="E85" s="349"/>
      <c r="F85" s="349"/>
      <c r="G85" s="349"/>
      <c r="H85" s="349"/>
      <c r="I85" s="349"/>
      <c r="J85" s="349"/>
      <c r="K85" s="350"/>
      <c r="L85" s="356" t="s">
        <v>124</v>
      </c>
      <c r="M85" s="181"/>
      <c r="N85" s="181"/>
      <c r="O85" s="181"/>
      <c r="P85" s="181"/>
      <c r="Q85" s="181"/>
      <c r="R85" s="182"/>
      <c r="S85" s="39"/>
      <c r="T85" s="71"/>
      <c r="U85" s="261"/>
      <c r="V85" s="264"/>
      <c r="W85" s="264"/>
      <c r="X85" s="265"/>
      <c r="Y85" s="18"/>
    </row>
    <row r="86" spans="1:25" ht="30" customHeight="1">
      <c r="A86" s="214"/>
      <c r="B86" s="24">
        <v>21</v>
      </c>
      <c r="C86" s="348" t="s">
        <v>125</v>
      </c>
      <c r="D86" s="349"/>
      <c r="E86" s="349"/>
      <c r="F86" s="349"/>
      <c r="G86" s="349"/>
      <c r="H86" s="349"/>
      <c r="I86" s="349"/>
      <c r="J86" s="349"/>
      <c r="K86" s="350"/>
      <c r="L86" s="172" t="s">
        <v>126</v>
      </c>
      <c r="M86" s="181"/>
      <c r="N86" s="181"/>
      <c r="O86" s="181"/>
      <c r="P86" s="181"/>
      <c r="Q86" s="181"/>
      <c r="R86" s="182"/>
      <c r="S86" s="39"/>
      <c r="T86" s="71"/>
      <c r="U86" s="264"/>
      <c r="V86" s="264"/>
      <c r="W86" s="264"/>
      <c r="X86" s="265"/>
      <c r="Y86" s="18"/>
    </row>
    <row r="87" spans="1:25" ht="30" customHeight="1" thickBot="1">
      <c r="A87" s="215"/>
      <c r="B87" s="56">
        <v>22</v>
      </c>
      <c r="C87" s="399" t="s">
        <v>127</v>
      </c>
      <c r="D87" s="400"/>
      <c r="E87" s="400"/>
      <c r="F87" s="400"/>
      <c r="G87" s="400"/>
      <c r="H87" s="400"/>
      <c r="I87" s="400"/>
      <c r="J87" s="400"/>
      <c r="K87" s="401"/>
      <c r="L87" s="272" t="s">
        <v>128</v>
      </c>
      <c r="M87" s="208"/>
      <c r="N87" s="208"/>
      <c r="O87" s="208"/>
      <c r="P87" s="208"/>
      <c r="Q87" s="208"/>
      <c r="R87" s="209"/>
      <c r="S87" s="402" t="s">
        <v>129</v>
      </c>
      <c r="T87" s="72"/>
      <c r="U87" s="405"/>
      <c r="V87" s="405"/>
      <c r="W87" s="405"/>
      <c r="X87" s="406"/>
      <c r="Y87" s="18"/>
    </row>
    <row r="88" spans="1:25" ht="15" customHeight="1">
      <c r="A88" s="407" t="s">
        <v>130</v>
      </c>
      <c r="B88" s="105"/>
      <c r="C88" s="105"/>
      <c r="D88" s="105"/>
      <c r="E88" s="105"/>
      <c r="F88" s="105"/>
      <c r="G88" s="105"/>
      <c r="H88" s="105"/>
      <c r="I88" s="105"/>
      <c r="J88" s="105"/>
      <c r="K88" s="136"/>
      <c r="L88" s="409" t="s">
        <v>131</v>
      </c>
      <c r="M88" s="409"/>
      <c r="N88" s="409"/>
      <c r="O88" s="409"/>
      <c r="P88" s="409"/>
      <c r="Q88" s="409"/>
      <c r="R88" s="409"/>
      <c r="S88" s="403"/>
      <c r="T88" s="73"/>
      <c r="U88" s="291"/>
      <c r="V88" s="292"/>
      <c r="W88" s="292"/>
      <c r="X88" s="293"/>
      <c r="Y88" s="18"/>
    </row>
    <row r="89" spans="1:25" ht="15" customHeight="1">
      <c r="A89" s="107"/>
      <c r="B89" s="108"/>
      <c r="C89" s="108"/>
      <c r="D89" s="108"/>
      <c r="E89" s="108"/>
      <c r="F89" s="108"/>
      <c r="G89" s="108"/>
      <c r="H89" s="108"/>
      <c r="I89" s="108"/>
      <c r="J89" s="108"/>
      <c r="K89" s="137"/>
      <c r="L89" s="396" t="s">
        <v>132</v>
      </c>
      <c r="M89" s="397"/>
      <c r="N89" s="397"/>
      <c r="O89" s="397"/>
      <c r="P89" s="397"/>
      <c r="Q89" s="397"/>
      <c r="R89" s="398"/>
      <c r="S89" s="403"/>
      <c r="T89" s="74"/>
      <c r="U89" s="410"/>
      <c r="V89" s="411"/>
      <c r="W89" s="411"/>
      <c r="X89" s="412"/>
      <c r="Y89" s="18"/>
    </row>
    <row r="90" spans="1:25" ht="15" customHeight="1">
      <c r="A90" s="107"/>
      <c r="B90" s="108"/>
      <c r="C90" s="108"/>
      <c r="D90" s="108"/>
      <c r="E90" s="108"/>
      <c r="F90" s="108"/>
      <c r="G90" s="108"/>
      <c r="H90" s="108"/>
      <c r="I90" s="108"/>
      <c r="J90" s="108"/>
      <c r="K90" s="137"/>
      <c r="L90" s="396" t="s">
        <v>133</v>
      </c>
      <c r="M90" s="397"/>
      <c r="N90" s="397"/>
      <c r="O90" s="397"/>
      <c r="P90" s="397"/>
      <c r="Q90" s="397"/>
      <c r="R90" s="398"/>
      <c r="S90" s="403"/>
      <c r="T90" s="74"/>
      <c r="U90" s="410"/>
      <c r="V90" s="411"/>
      <c r="W90" s="411"/>
      <c r="X90" s="412"/>
      <c r="Y90" s="18"/>
    </row>
    <row r="91" spans="1:25" ht="15" customHeight="1">
      <c r="A91" s="107"/>
      <c r="B91" s="108"/>
      <c r="C91" s="108"/>
      <c r="D91" s="108"/>
      <c r="E91" s="108"/>
      <c r="F91" s="108"/>
      <c r="G91" s="108"/>
      <c r="H91" s="108"/>
      <c r="I91" s="108"/>
      <c r="J91" s="108"/>
      <c r="K91" s="137"/>
      <c r="L91" s="396" t="s">
        <v>134</v>
      </c>
      <c r="M91" s="397"/>
      <c r="N91" s="397"/>
      <c r="O91" s="397"/>
      <c r="P91" s="397"/>
      <c r="Q91" s="397"/>
      <c r="R91" s="398"/>
      <c r="S91" s="403"/>
      <c r="T91" s="74"/>
      <c r="U91" s="410"/>
      <c r="V91" s="411"/>
      <c r="W91" s="411"/>
      <c r="X91" s="412"/>
      <c r="Y91" s="18"/>
    </row>
    <row r="92" spans="1:25" ht="15" customHeight="1">
      <c r="A92" s="107"/>
      <c r="B92" s="108"/>
      <c r="C92" s="108"/>
      <c r="D92" s="108"/>
      <c r="E92" s="108"/>
      <c r="F92" s="108"/>
      <c r="G92" s="108"/>
      <c r="H92" s="108"/>
      <c r="I92" s="108"/>
      <c r="J92" s="108"/>
      <c r="K92" s="137"/>
      <c r="L92" s="396" t="s">
        <v>135</v>
      </c>
      <c r="M92" s="397"/>
      <c r="N92" s="397"/>
      <c r="O92" s="397"/>
      <c r="P92" s="397"/>
      <c r="Q92" s="397"/>
      <c r="R92" s="398"/>
      <c r="S92" s="403"/>
      <c r="T92" s="74"/>
      <c r="U92" s="410"/>
      <c r="V92" s="411"/>
      <c r="W92" s="411"/>
      <c r="X92" s="412"/>
      <c r="Y92" s="18"/>
    </row>
    <row r="93" spans="1:25" ht="15" customHeight="1">
      <c r="A93" s="107"/>
      <c r="B93" s="108"/>
      <c r="C93" s="108"/>
      <c r="D93" s="108"/>
      <c r="E93" s="108"/>
      <c r="F93" s="108"/>
      <c r="G93" s="108"/>
      <c r="H93" s="108"/>
      <c r="I93" s="108"/>
      <c r="J93" s="108"/>
      <c r="K93" s="137"/>
      <c r="L93" s="396" t="s">
        <v>136</v>
      </c>
      <c r="M93" s="397"/>
      <c r="N93" s="397"/>
      <c r="O93" s="397"/>
      <c r="P93" s="397"/>
      <c r="Q93" s="397"/>
      <c r="R93" s="398"/>
      <c r="S93" s="403"/>
      <c r="T93" s="74"/>
      <c r="U93" s="410"/>
      <c r="V93" s="411"/>
      <c r="W93" s="411"/>
      <c r="X93" s="412"/>
      <c r="Y93" s="18"/>
    </row>
    <row r="94" spans="1:25" ht="15" customHeight="1">
      <c r="A94" s="107"/>
      <c r="B94" s="108"/>
      <c r="C94" s="108"/>
      <c r="D94" s="108"/>
      <c r="E94" s="108"/>
      <c r="F94" s="108"/>
      <c r="G94" s="108"/>
      <c r="H94" s="108"/>
      <c r="I94" s="108"/>
      <c r="J94" s="108"/>
      <c r="K94" s="137"/>
      <c r="L94" s="396" t="s">
        <v>137</v>
      </c>
      <c r="M94" s="397"/>
      <c r="N94" s="397"/>
      <c r="O94" s="397"/>
      <c r="P94" s="397"/>
      <c r="Q94" s="397"/>
      <c r="R94" s="398"/>
      <c r="S94" s="403"/>
      <c r="T94" s="74"/>
      <c r="U94" s="410"/>
      <c r="V94" s="411"/>
      <c r="W94" s="411"/>
      <c r="X94" s="412"/>
      <c r="Y94" s="18"/>
    </row>
    <row r="95" spans="1:25" ht="15" customHeight="1">
      <c r="A95" s="107"/>
      <c r="B95" s="108"/>
      <c r="C95" s="108"/>
      <c r="D95" s="108"/>
      <c r="E95" s="108"/>
      <c r="F95" s="108"/>
      <c r="G95" s="108"/>
      <c r="H95" s="108"/>
      <c r="I95" s="108"/>
      <c r="J95" s="108"/>
      <c r="K95" s="137"/>
      <c r="L95" s="396" t="s">
        <v>138</v>
      </c>
      <c r="M95" s="397"/>
      <c r="N95" s="397"/>
      <c r="O95" s="397"/>
      <c r="P95" s="397"/>
      <c r="Q95" s="397"/>
      <c r="R95" s="398"/>
      <c r="S95" s="403"/>
      <c r="T95" s="74"/>
      <c r="U95" s="410"/>
      <c r="V95" s="411"/>
      <c r="W95" s="411"/>
      <c r="X95" s="412"/>
      <c r="Y95" s="18"/>
    </row>
    <row r="96" spans="1:25" ht="15" customHeight="1">
      <c r="A96" s="107"/>
      <c r="B96" s="108"/>
      <c r="C96" s="108"/>
      <c r="D96" s="108"/>
      <c r="E96" s="108"/>
      <c r="F96" s="108"/>
      <c r="G96" s="108"/>
      <c r="H96" s="108"/>
      <c r="I96" s="108"/>
      <c r="J96" s="108"/>
      <c r="K96" s="137"/>
      <c r="L96" s="396" t="s">
        <v>139</v>
      </c>
      <c r="M96" s="397"/>
      <c r="N96" s="397"/>
      <c r="O96" s="397"/>
      <c r="P96" s="397"/>
      <c r="Q96" s="397"/>
      <c r="R96" s="398"/>
      <c r="S96" s="403"/>
      <c r="T96" s="74"/>
      <c r="U96" s="410"/>
      <c r="V96" s="411"/>
      <c r="W96" s="411"/>
      <c r="X96" s="412"/>
      <c r="Y96" s="18"/>
    </row>
    <row r="97" spans="1:25" ht="15" customHeight="1" thickBot="1">
      <c r="A97" s="110"/>
      <c r="B97" s="111"/>
      <c r="C97" s="111"/>
      <c r="D97" s="111"/>
      <c r="E97" s="111"/>
      <c r="F97" s="111"/>
      <c r="G97" s="111"/>
      <c r="H97" s="111"/>
      <c r="I97" s="111"/>
      <c r="J97" s="111"/>
      <c r="K97" s="408"/>
      <c r="L97" s="426" t="s">
        <v>140</v>
      </c>
      <c r="M97" s="426"/>
      <c r="N97" s="426"/>
      <c r="O97" s="426"/>
      <c r="P97" s="426"/>
      <c r="Q97" s="426"/>
      <c r="R97" s="426"/>
      <c r="S97" s="404"/>
      <c r="T97" s="75"/>
      <c r="U97" s="413"/>
      <c r="V97" s="414"/>
      <c r="W97" s="414"/>
      <c r="X97" s="415"/>
      <c r="Y97" s="18"/>
    </row>
    <row r="98" spans="1:25" ht="9" customHeight="1">
      <c r="Y98" s="18"/>
    </row>
  </sheetData>
  <mergeCells count="257">
    <mergeCell ref="L94:R94"/>
    <mergeCell ref="C86:K86"/>
    <mergeCell ref="L86:R86"/>
    <mergeCell ref="U86:X86"/>
    <mergeCell ref="C87:K87"/>
    <mergeCell ref="L87:R87"/>
    <mergeCell ref="S87:S97"/>
    <mergeCell ref="U87:X87"/>
    <mergeCell ref="A88:K97"/>
    <mergeCell ref="L88:R88"/>
    <mergeCell ref="U88:X97"/>
    <mergeCell ref="A70:A87"/>
    <mergeCell ref="B70:B73"/>
    <mergeCell ref="C70:K70"/>
    <mergeCell ref="L70:R70"/>
    <mergeCell ref="U70:X73"/>
    <mergeCell ref="C71:D73"/>
    <mergeCell ref="L95:R95"/>
    <mergeCell ref="L96:R96"/>
    <mergeCell ref="L97:R97"/>
    <mergeCell ref="L89:R89"/>
    <mergeCell ref="L90:R90"/>
    <mergeCell ref="L91:R91"/>
    <mergeCell ref="L92:R92"/>
    <mergeCell ref="L93:R93"/>
    <mergeCell ref="C84:K84"/>
    <mergeCell ref="L84:R84"/>
    <mergeCell ref="U84:X84"/>
    <mergeCell ref="C85:K85"/>
    <mergeCell ref="L85:R85"/>
    <mergeCell ref="U85:X85"/>
    <mergeCell ref="C82:K82"/>
    <mergeCell ref="L82:R82"/>
    <mergeCell ref="U82:X82"/>
    <mergeCell ref="C83:K83"/>
    <mergeCell ref="L83:R83"/>
    <mergeCell ref="U83:X83"/>
    <mergeCell ref="C80:K80"/>
    <mergeCell ref="L80:R80"/>
    <mergeCell ref="U80:X80"/>
    <mergeCell ref="C81:K81"/>
    <mergeCell ref="L81:R81"/>
    <mergeCell ref="U81:X81"/>
    <mergeCell ref="C78:K78"/>
    <mergeCell ref="L78:R78"/>
    <mergeCell ref="U78:X78"/>
    <mergeCell ref="C79:K79"/>
    <mergeCell ref="L79:R79"/>
    <mergeCell ref="U79:X79"/>
    <mergeCell ref="C76:K76"/>
    <mergeCell ref="L76:R76"/>
    <mergeCell ref="U76:X76"/>
    <mergeCell ref="C77:K77"/>
    <mergeCell ref="L77:R77"/>
    <mergeCell ref="U77:X77"/>
    <mergeCell ref="C74:K74"/>
    <mergeCell ref="L74:R74"/>
    <mergeCell ref="U74:X74"/>
    <mergeCell ref="C75:K75"/>
    <mergeCell ref="L75:R75"/>
    <mergeCell ref="U75:X75"/>
    <mergeCell ref="Q71:R71"/>
    <mergeCell ref="E72:F72"/>
    <mergeCell ref="G72:I72"/>
    <mergeCell ref="J72:K72"/>
    <mergeCell ref="Q72:R72"/>
    <mergeCell ref="E73:F73"/>
    <mergeCell ref="G73:I73"/>
    <mergeCell ref="J73:K73"/>
    <mergeCell ref="Q73:R73"/>
    <mergeCell ref="E71:F71"/>
    <mergeCell ref="G71:I71"/>
    <mergeCell ref="J71:K71"/>
    <mergeCell ref="L71:P73"/>
    <mergeCell ref="A68:B69"/>
    <mergeCell ref="C68:K69"/>
    <mergeCell ref="L68:R69"/>
    <mergeCell ref="S68:T68"/>
    <mergeCell ref="U68:X69"/>
    <mergeCell ref="C64:K64"/>
    <mergeCell ref="L64:R64"/>
    <mergeCell ref="U64:X64"/>
    <mergeCell ref="B65:B67"/>
    <mergeCell ref="C65:K67"/>
    <mergeCell ref="L65:R65"/>
    <mergeCell ref="U65:X65"/>
    <mergeCell ref="L66:R66"/>
    <mergeCell ref="U66:X66"/>
    <mergeCell ref="L67:R67"/>
    <mergeCell ref="C63:K63"/>
    <mergeCell ref="L63:R63"/>
    <mergeCell ref="U63:X63"/>
    <mergeCell ref="A59:A67"/>
    <mergeCell ref="C59:K59"/>
    <mergeCell ref="L59:R59"/>
    <mergeCell ref="U59:X59"/>
    <mergeCell ref="C60:K60"/>
    <mergeCell ref="L60:R60"/>
    <mergeCell ref="U60:X60"/>
    <mergeCell ref="C61:K61"/>
    <mergeCell ref="L61:R61"/>
    <mergeCell ref="U61:X61"/>
    <mergeCell ref="U67:X67"/>
    <mergeCell ref="A56:E56"/>
    <mergeCell ref="A57:B58"/>
    <mergeCell ref="C57:K58"/>
    <mergeCell ref="L57:R58"/>
    <mergeCell ref="S57:T57"/>
    <mergeCell ref="U57:X58"/>
    <mergeCell ref="A51:B54"/>
    <mergeCell ref="C62:K62"/>
    <mergeCell ref="L62:R62"/>
    <mergeCell ref="U62:X62"/>
    <mergeCell ref="E52:H52"/>
    <mergeCell ref="I52:Q52"/>
    <mergeCell ref="R52:X52"/>
    <mergeCell ref="E53:H53"/>
    <mergeCell ref="I53:Q53"/>
    <mergeCell ref="R53:X53"/>
    <mergeCell ref="I50:Q50"/>
    <mergeCell ref="R50:X50"/>
    <mergeCell ref="C51:D54"/>
    <mergeCell ref="E51:H51"/>
    <mergeCell ref="I51:Q51"/>
    <mergeCell ref="R51:X51"/>
    <mergeCell ref="E54:H54"/>
    <mergeCell ref="I54:Q54"/>
    <mergeCell ref="R54:X54"/>
    <mergeCell ref="C46:K46"/>
    <mergeCell ref="L46:R46"/>
    <mergeCell ref="U46:X46"/>
    <mergeCell ref="C47:K47"/>
    <mergeCell ref="L47:R47"/>
    <mergeCell ref="U47:X47"/>
    <mergeCell ref="A43:A48"/>
    <mergeCell ref="C43:K43"/>
    <mergeCell ref="L43:R43"/>
    <mergeCell ref="U43:X43"/>
    <mergeCell ref="C44:K44"/>
    <mergeCell ref="L44:R44"/>
    <mergeCell ref="U44:X44"/>
    <mergeCell ref="C45:K45"/>
    <mergeCell ref="L45:R45"/>
    <mergeCell ref="U45:X45"/>
    <mergeCell ref="C48:K48"/>
    <mergeCell ref="L48:R48"/>
    <mergeCell ref="U48:X48"/>
    <mergeCell ref="C40:K40"/>
    <mergeCell ref="L40:R40"/>
    <mergeCell ref="U40:X40"/>
    <mergeCell ref="A41:B42"/>
    <mergeCell ref="C41:K42"/>
    <mergeCell ref="L41:R42"/>
    <mergeCell ref="S41:T41"/>
    <mergeCell ref="U41:X42"/>
    <mergeCell ref="C38:K38"/>
    <mergeCell ref="L38:R38"/>
    <mergeCell ref="U38:X38"/>
    <mergeCell ref="C39:K39"/>
    <mergeCell ref="L39:R39"/>
    <mergeCell ref="U39:X39"/>
    <mergeCell ref="A26:A40"/>
    <mergeCell ref="C26:K26"/>
    <mergeCell ref="L26:R26"/>
    <mergeCell ref="U26:X26"/>
    <mergeCell ref="B27:B28"/>
    <mergeCell ref="C27:K28"/>
    <mergeCell ref="L27:R27"/>
    <mergeCell ref="U27:X28"/>
    <mergeCell ref="L28:R28"/>
    <mergeCell ref="C36:K36"/>
    <mergeCell ref="L36:R36"/>
    <mergeCell ref="U36:X36"/>
    <mergeCell ref="C37:K37"/>
    <mergeCell ref="L37:R37"/>
    <mergeCell ref="U37:X37"/>
    <mergeCell ref="C33:K33"/>
    <mergeCell ref="L33:R33"/>
    <mergeCell ref="U33:X33"/>
    <mergeCell ref="B34:B35"/>
    <mergeCell ref="C34:K35"/>
    <mergeCell ref="L34:R34"/>
    <mergeCell ref="U34:X35"/>
    <mergeCell ref="L35:R35"/>
    <mergeCell ref="C29:K32"/>
    <mergeCell ref="L29:R29"/>
    <mergeCell ref="U29:X29"/>
    <mergeCell ref="L30:R30"/>
    <mergeCell ref="U30:X30"/>
    <mergeCell ref="L31:R31"/>
    <mergeCell ref="U31:X31"/>
    <mergeCell ref="L32:R32"/>
    <mergeCell ref="U32:X32"/>
    <mergeCell ref="B29:B32"/>
    <mergeCell ref="A23:E23"/>
    <mergeCell ref="A24:B25"/>
    <mergeCell ref="C24:K25"/>
    <mergeCell ref="L24:R25"/>
    <mergeCell ref="S24:T24"/>
    <mergeCell ref="U24:X25"/>
    <mergeCell ref="C20:K20"/>
    <mergeCell ref="L20:R20"/>
    <mergeCell ref="U20:X20"/>
    <mergeCell ref="C21:K21"/>
    <mergeCell ref="L21:R21"/>
    <mergeCell ref="U21:X21"/>
    <mergeCell ref="A13:A21"/>
    <mergeCell ref="C13:K13"/>
    <mergeCell ref="L13:R13"/>
    <mergeCell ref="U13:X13"/>
    <mergeCell ref="B14:B15"/>
    <mergeCell ref="C18:K18"/>
    <mergeCell ref="L18:R18"/>
    <mergeCell ref="U18:X18"/>
    <mergeCell ref="C19:K19"/>
    <mergeCell ref="L19:R19"/>
    <mergeCell ref="U19:X19"/>
    <mergeCell ref="L15:R15"/>
    <mergeCell ref="U15:X15"/>
    <mergeCell ref="C16:K16"/>
    <mergeCell ref="L16:R16"/>
    <mergeCell ref="U16:X16"/>
    <mergeCell ref="C17:K17"/>
    <mergeCell ref="L17:R17"/>
    <mergeCell ref="U17:X17"/>
    <mergeCell ref="C14:G15"/>
    <mergeCell ref="H14:K14"/>
    <mergeCell ref="L14:R14"/>
    <mergeCell ref="U14:X14"/>
    <mergeCell ref="H15:K15"/>
    <mergeCell ref="A10:E10"/>
    <mergeCell ref="A11:B12"/>
    <mergeCell ref="C11:K12"/>
    <mergeCell ref="L11:R12"/>
    <mergeCell ref="S11:T11"/>
    <mergeCell ref="U11:X12"/>
    <mergeCell ref="R5:R7"/>
    <mergeCell ref="S5:S7"/>
    <mergeCell ref="T5:T7"/>
    <mergeCell ref="U5:U7"/>
    <mergeCell ref="V5:V7"/>
    <mergeCell ref="W5:W7"/>
    <mergeCell ref="A2:N2"/>
    <mergeCell ref="O2:Q2"/>
    <mergeCell ref="R2:X2"/>
    <mergeCell ref="O3:Q3"/>
    <mergeCell ref="A5:C8"/>
    <mergeCell ref="D5:E6"/>
    <mergeCell ref="F5:J6"/>
    <mergeCell ref="K5:L6"/>
    <mergeCell ref="M5:O8"/>
    <mergeCell ref="P5:Q7"/>
    <mergeCell ref="X5:X7"/>
    <mergeCell ref="D7:J8"/>
    <mergeCell ref="K7:L8"/>
    <mergeCell ref="P8:Q8"/>
    <mergeCell ref="O4:Q4"/>
  </mergeCells>
  <phoneticPr fontId="2"/>
  <dataValidations count="7">
    <dataValidation type="list" imeMode="disabled" allowBlank="1" showInputMessage="1" showErrorMessage="1" errorTitle="入力エラー" error="リストから値を選択して下さい。" sqref="S46:T47 JO46:JP47 TK46:TL47 ADG46:ADH47 ANC46:AND47 AWY46:AWZ47 BGU46:BGV47 BQQ46:BQR47 CAM46:CAN47 CKI46:CKJ47 CUE46:CUF47 DEA46:DEB47 DNW46:DNX47 DXS46:DXT47 EHO46:EHP47 ERK46:ERL47 FBG46:FBH47 FLC46:FLD47 FUY46:FUZ47 GEU46:GEV47 GOQ46:GOR47 GYM46:GYN47 HII46:HIJ47 HSE46:HSF47 ICA46:ICB47 ILW46:ILX47 IVS46:IVT47 JFO46:JFP47 JPK46:JPL47 JZG46:JZH47 KJC46:KJD47 KSY46:KSZ47 LCU46:LCV47 LMQ46:LMR47 LWM46:LWN47 MGI46:MGJ47 MQE46:MQF47 NAA46:NAB47 NJW46:NJX47 NTS46:NTT47 ODO46:ODP47 ONK46:ONL47 OXG46:OXH47 PHC46:PHD47 PQY46:PQZ47 QAU46:QAV47 QKQ46:QKR47 QUM46:QUN47 REI46:REJ47 ROE46:ROF47 RYA46:RYB47 SHW46:SHX47 SRS46:SRT47 TBO46:TBP47 TLK46:TLL47 TVG46:TVH47 UFC46:UFD47 UOY46:UOZ47 UYU46:UYV47 VIQ46:VIR47 VSM46:VSN47 WCI46:WCJ47 WME46:WMF47 WWA46:WWB47 S65582:T65583 JO65582:JP65583 TK65582:TL65583 ADG65582:ADH65583 ANC65582:AND65583 AWY65582:AWZ65583 BGU65582:BGV65583 BQQ65582:BQR65583 CAM65582:CAN65583 CKI65582:CKJ65583 CUE65582:CUF65583 DEA65582:DEB65583 DNW65582:DNX65583 DXS65582:DXT65583 EHO65582:EHP65583 ERK65582:ERL65583 FBG65582:FBH65583 FLC65582:FLD65583 FUY65582:FUZ65583 GEU65582:GEV65583 GOQ65582:GOR65583 GYM65582:GYN65583 HII65582:HIJ65583 HSE65582:HSF65583 ICA65582:ICB65583 ILW65582:ILX65583 IVS65582:IVT65583 JFO65582:JFP65583 JPK65582:JPL65583 JZG65582:JZH65583 KJC65582:KJD65583 KSY65582:KSZ65583 LCU65582:LCV65583 LMQ65582:LMR65583 LWM65582:LWN65583 MGI65582:MGJ65583 MQE65582:MQF65583 NAA65582:NAB65583 NJW65582:NJX65583 NTS65582:NTT65583 ODO65582:ODP65583 ONK65582:ONL65583 OXG65582:OXH65583 PHC65582:PHD65583 PQY65582:PQZ65583 QAU65582:QAV65583 QKQ65582:QKR65583 QUM65582:QUN65583 REI65582:REJ65583 ROE65582:ROF65583 RYA65582:RYB65583 SHW65582:SHX65583 SRS65582:SRT65583 TBO65582:TBP65583 TLK65582:TLL65583 TVG65582:TVH65583 UFC65582:UFD65583 UOY65582:UOZ65583 UYU65582:UYV65583 VIQ65582:VIR65583 VSM65582:VSN65583 WCI65582:WCJ65583 WME65582:WMF65583 WWA65582:WWB65583 S131118:T131119 JO131118:JP131119 TK131118:TL131119 ADG131118:ADH131119 ANC131118:AND131119 AWY131118:AWZ131119 BGU131118:BGV131119 BQQ131118:BQR131119 CAM131118:CAN131119 CKI131118:CKJ131119 CUE131118:CUF131119 DEA131118:DEB131119 DNW131118:DNX131119 DXS131118:DXT131119 EHO131118:EHP131119 ERK131118:ERL131119 FBG131118:FBH131119 FLC131118:FLD131119 FUY131118:FUZ131119 GEU131118:GEV131119 GOQ131118:GOR131119 GYM131118:GYN131119 HII131118:HIJ131119 HSE131118:HSF131119 ICA131118:ICB131119 ILW131118:ILX131119 IVS131118:IVT131119 JFO131118:JFP131119 JPK131118:JPL131119 JZG131118:JZH131119 KJC131118:KJD131119 KSY131118:KSZ131119 LCU131118:LCV131119 LMQ131118:LMR131119 LWM131118:LWN131119 MGI131118:MGJ131119 MQE131118:MQF131119 NAA131118:NAB131119 NJW131118:NJX131119 NTS131118:NTT131119 ODO131118:ODP131119 ONK131118:ONL131119 OXG131118:OXH131119 PHC131118:PHD131119 PQY131118:PQZ131119 QAU131118:QAV131119 QKQ131118:QKR131119 QUM131118:QUN131119 REI131118:REJ131119 ROE131118:ROF131119 RYA131118:RYB131119 SHW131118:SHX131119 SRS131118:SRT131119 TBO131118:TBP131119 TLK131118:TLL131119 TVG131118:TVH131119 UFC131118:UFD131119 UOY131118:UOZ131119 UYU131118:UYV131119 VIQ131118:VIR131119 VSM131118:VSN131119 WCI131118:WCJ131119 WME131118:WMF131119 WWA131118:WWB131119 S196654:T196655 JO196654:JP196655 TK196654:TL196655 ADG196654:ADH196655 ANC196654:AND196655 AWY196654:AWZ196655 BGU196654:BGV196655 BQQ196654:BQR196655 CAM196654:CAN196655 CKI196654:CKJ196655 CUE196654:CUF196655 DEA196654:DEB196655 DNW196654:DNX196655 DXS196654:DXT196655 EHO196654:EHP196655 ERK196654:ERL196655 FBG196654:FBH196655 FLC196654:FLD196655 FUY196654:FUZ196655 GEU196654:GEV196655 GOQ196654:GOR196655 GYM196654:GYN196655 HII196654:HIJ196655 HSE196654:HSF196655 ICA196654:ICB196655 ILW196654:ILX196655 IVS196654:IVT196655 JFO196654:JFP196655 JPK196654:JPL196655 JZG196654:JZH196655 KJC196654:KJD196655 KSY196654:KSZ196655 LCU196654:LCV196655 LMQ196654:LMR196655 LWM196654:LWN196655 MGI196654:MGJ196655 MQE196654:MQF196655 NAA196654:NAB196655 NJW196654:NJX196655 NTS196654:NTT196655 ODO196654:ODP196655 ONK196654:ONL196655 OXG196654:OXH196655 PHC196654:PHD196655 PQY196654:PQZ196655 QAU196654:QAV196655 QKQ196654:QKR196655 QUM196654:QUN196655 REI196654:REJ196655 ROE196654:ROF196655 RYA196654:RYB196655 SHW196654:SHX196655 SRS196654:SRT196655 TBO196654:TBP196655 TLK196654:TLL196655 TVG196654:TVH196655 UFC196654:UFD196655 UOY196654:UOZ196655 UYU196654:UYV196655 VIQ196654:VIR196655 VSM196654:VSN196655 WCI196654:WCJ196655 WME196654:WMF196655 WWA196654:WWB196655 S262190:T262191 JO262190:JP262191 TK262190:TL262191 ADG262190:ADH262191 ANC262190:AND262191 AWY262190:AWZ262191 BGU262190:BGV262191 BQQ262190:BQR262191 CAM262190:CAN262191 CKI262190:CKJ262191 CUE262190:CUF262191 DEA262190:DEB262191 DNW262190:DNX262191 DXS262190:DXT262191 EHO262190:EHP262191 ERK262190:ERL262191 FBG262190:FBH262191 FLC262190:FLD262191 FUY262190:FUZ262191 GEU262190:GEV262191 GOQ262190:GOR262191 GYM262190:GYN262191 HII262190:HIJ262191 HSE262190:HSF262191 ICA262190:ICB262191 ILW262190:ILX262191 IVS262190:IVT262191 JFO262190:JFP262191 JPK262190:JPL262191 JZG262190:JZH262191 KJC262190:KJD262191 KSY262190:KSZ262191 LCU262190:LCV262191 LMQ262190:LMR262191 LWM262190:LWN262191 MGI262190:MGJ262191 MQE262190:MQF262191 NAA262190:NAB262191 NJW262190:NJX262191 NTS262190:NTT262191 ODO262190:ODP262191 ONK262190:ONL262191 OXG262190:OXH262191 PHC262190:PHD262191 PQY262190:PQZ262191 QAU262190:QAV262191 QKQ262190:QKR262191 QUM262190:QUN262191 REI262190:REJ262191 ROE262190:ROF262191 RYA262190:RYB262191 SHW262190:SHX262191 SRS262190:SRT262191 TBO262190:TBP262191 TLK262190:TLL262191 TVG262190:TVH262191 UFC262190:UFD262191 UOY262190:UOZ262191 UYU262190:UYV262191 VIQ262190:VIR262191 VSM262190:VSN262191 WCI262190:WCJ262191 WME262190:WMF262191 WWA262190:WWB262191 S327726:T327727 JO327726:JP327727 TK327726:TL327727 ADG327726:ADH327727 ANC327726:AND327727 AWY327726:AWZ327727 BGU327726:BGV327727 BQQ327726:BQR327727 CAM327726:CAN327727 CKI327726:CKJ327727 CUE327726:CUF327727 DEA327726:DEB327727 DNW327726:DNX327727 DXS327726:DXT327727 EHO327726:EHP327727 ERK327726:ERL327727 FBG327726:FBH327727 FLC327726:FLD327727 FUY327726:FUZ327727 GEU327726:GEV327727 GOQ327726:GOR327727 GYM327726:GYN327727 HII327726:HIJ327727 HSE327726:HSF327727 ICA327726:ICB327727 ILW327726:ILX327727 IVS327726:IVT327727 JFO327726:JFP327727 JPK327726:JPL327727 JZG327726:JZH327727 KJC327726:KJD327727 KSY327726:KSZ327727 LCU327726:LCV327727 LMQ327726:LMR327727 LWM327726:LWN327727 MGI327726:MGJ327727 MQE327726:MQF327727 NAA327726:NAB327727 NJW327726:NJX327727 NTS327726:NTT327727 ODO327726:ODP327727 ONK327726:ONL327727 OXG327726:OXH327727 PHC327726:PHD327727 PQY327726:PQZ327727 QAU327726:QAV327727 QKQ327726:QKR327727 QUM327726:QUN327727 REI327726:REJ327727 ROE327726:ROF327727 RYA327726:RYB327727 SHW327726:SHX327727 SRS327726:SRT327727 TBO327726:TBP327727 TLK327726:TLL327727 TVG327726:TVH327727 UFC327726:UFD327727 UOY327726:UOZ327727 UYU327726:UYV327727 VIQ327726:VIR327727 VSM327726:VSN327727 WCI327726:WCJ327727 WME327726:WMF327727 WWA327726:WWB327727 S393262:T393263 JO393262:JP393263 TK393262:TL393263 ADG393262:ADH393263 ANC393262:AND393263 AWY393262:AWZ393263 BGU393262:BGV393263 BQQ393262:BQR393263 CAM393262:CAN393263 CKI393262:CKJ393263 CUE393262:CUF393263 DEA393262:DEB393263 DNW393262:DNX393263 DXS393262:DXT393263 EHO393262:EHP393263 ERK393262:ERL393263 FBG393262:FBH393263 FLC393262:FLD393263 FUY393262:FUZ393263 GEU393262:GEV393263 GOQ393262:GOR393263 GYM393262:GYN393263 HII393262:HIJ393263 HSE393262:HSF393263 ICA393262:ICB393263 ILW393262:ILX393263 IVS393262:IVT393263 JFO393262:JFP393263 JPK393262:JPL393263 JZG393262:JZH393263 KJC393262:KJD393263 KSY393262:KSZ393263 LCU393262:LCV393263 LMQ393262:LMR393263 LWM393262:LWN393263 MGI393262:MGJ393263 MQE393262:MQF393263 NAA393262:NAB393263 NJW393262:NJX393263 NTS393262:NTT393263 ODO393262:ODP393263 ONK393262:ONL393263 OXG393262:OXH393263 PHC393262:PHD393263 PQY393262:PQZ393263 QAU393262:QAV393263 QKQ393262:QKR393263 QUM393262:QUN393263 REI393262:REJ393263 ROE393262:ROF393263 RYA393262:RYB393263 SHW393262:SHX393263 SRS393262:SRT393263 TBO393262:TBP393263 TLK393262:TLL393263 TVG393262:TVH393263 UFC393262:UFD393263 UOY393262:UOZ393263 UYU393262:UYV393263 VIQ393262:VIR393263 VSM393262:VSN393263 WCI393262:WCJ393263 WME393262:WMF393263 WWA393262:WWB393263 S458798:T458799 JO458798:JP458799 TK458798:TL458799 ADG458798:ADH458799 ANC458798:AND458799 AWY458798:AWZ458799 BGU458798:BGV458799 BQQ458798:BQR458799 CAM458798:CAN458799 CKI458798:CKJ458799 CUE458798:CUF458799 DEA458798:DEB458799 DNW458798:DNX458799 DXS458798:DXT458799 EHO458798:EHP458799 ERK458798:ERL458799 FBG458798:FBH458799 FLC458798:FLD458799 FUY458798:FUZ458799 GEU458798:GEV458799 GOQ458798:GOR458799 GYM458798:GYN458799 HII458798:HIJ458799 HSE458798:HSF458799 ICA458798:ICB458799 ILW458798:ILX458799 IVS458798:IVT458799 JFO458798:JFP458799 JPK458798:JPL458799 JZG458798:JZH458799 KJC458798:KJD458799 KSY458798:KSZ458799 LCU458798:LCV458799 LMQ458798:LMR458799 LWM458798:LWN458799 MGI458798:MGJ458799 MQE458798:MQF458799 NAA458798:NAB458799 NJW458798:NJX458799 NTS458798:NTT458799 ODO458798:ODP458799 ONK458798:ONL458799 OXG458798:OXH458799 PHC458798:PHD458799 PQY458798:PQZ458799 QAU458798:QAV458799 QKQ458798:QKR458799 QUM458798:QUN458799 REI458798:REJ458799 ROE458798:ROF458799 RYA458798:RYB458799 SHW458798:SHX458799 SRS458798:SRT458799 TBO458798:TBP458799 TLK458798:TLL458799 TVG458798:TVH458799 UFC458798:UFD458799 UOY458798:UOZ458799 UYU458798:UYV458799 VIQ458798:VIR458799 VSM458798:VSN458799 WCI458798:WCJ458799 WME458798:WMF458799 WWA458798:WWB458799 S524334:T524335 JO524334:JP524335 TK524334:TL524335 ADG524334:ADH524335 ANC524334:AND524335 AWY524334:AWZ524335 BGU524334:BGV524335 BQQ524334:BQR524335 CAM524334:CAN524335 CKI524334:CKJ524335 CUE524334:CUF524335 DEA524334:DEB524335 DNW524334:DNX524335 DXS524334:DXT524335 EHO524334:EHP524335 ERK524334:ERL524335 FBG524334:FBH524335 FLC524334:FLD524335 FUY524334:FUZ524335 GEU524334:GEV524335 GOQ524334:GOR524335 GYM524334:GYN524335 HII524334:HIJ524335 HSE524334:HSF524335 ICA524334:ICB524335 ILW524334:ILX524335 IVS524334:IVT524335 JFO524334:JFP524335 JPK524334:JPL524335 JZG524334:JZH524335 KJC524334:KJD524335 KSY524334:KSZ524335 LCU524334:LCV524335 LMQ524334:LMR524335 LWM524334:LWN524335 MGI524334:MGJ524335 MQE524334:MQF524335 NAA524334:NAB524335 NJW524334:NJX524335 NTS524334:NTT524335 ODO524334:ODP524335 ONK524334:ONL524335 OXG524334:OXH524335 PHC524334:PHD524335 PQY524334:PQZ524335 QAU524334:QAV524335 QKQ524334:QKR524335 QUM524334:QUN524335 REI524334:REJ524335 ROE524334:ROF524335 RYA524334:RYB524335 SHW524334:SHX524335 SRS524334:SRT524335 TBO524334:TBP524335 TLK524334:TLL524335 TVG524334:TVH524335 UFC524334:UFD524335 UOY524334:UOZ524335 UYU524334:UYV524335 VIQ524334:VIR524335 VSM524334:VSN524335 WCI524334:WCJ524335 WME524334:WMF524335 WWA524334:WWB524335 S589870:T589871 JO589870:JP589871 TK589870:TL589871 ADG589870:ADH589871 ANC589870:AND589871 AWY589870:AWZ589871 BGU589870:BGV589871 BQQ589870:BQR589871 CAM589870:CAN589871 CKI589870:CKJ589871 CUE589870:CUF589871 DEA589870:DEB589871 DNW589870:DNX589871 DXS589870:DXT589871 EHO589870:EHP589871 ERK589870:ERL589871 FBG589870:FBH589871 FLC589870:FLD589871 FUY589870:FUZ589871 GEU589870:GEV589871 GOQ589870:GOR589871 GYM589870:GYN589871 HII589870:HIJ589871 HSE589870:HSF589871 ICA589870:ICB589871 ILW589870:ILX589871 IVS589870:IVT589871 JFO589870:JFP589871 JPK589870:JPL589871 JZG589870:JZH589871 KJC589870:KJD589871 KSY589870:KSZ589871 LCU589870:LCV589871 LMQ589870:LMR589871 LWM589870:LWN589871 MGI589870:MGJ589871 MQE589870:MQF589871 NAA589870:NAB589871 NJW589870:NJX589871 NTS589870:NTT589871 ODO589870:ODP589871 ONK589870:ONL589871 OXG589870:OXH589871 PHC589870:PHD589871 PQY589870:PQZ589871 QAU589870:QAV589871 QKQ589870:QKR589871 QUM589870:QUN589871 REI589870:REJ589871 ROE589870:ROF589871 RYA589870:RYB589871 SHW589870:SHX589871 SRS589870:SRT589871 TBO589870:TBP589871 TLK589870:TLL589871 TVG589870:TVH589871 UFC589870:UFD589871 UOY589870:UOZ589871 UYU589870:UYV589871 VIQ589870:VIR589871 VSM589870:VSN589871 WCI589870:WCJ589871 WME589870:WMF589871 WWA589870:WWB589871 S655406:T655407 JO655406:JP655407 TK655406:TL655407 ADG655406:ADH655407 ANC655406:AND655407 AWY655406:AWZ655407 BGU655406:BGV655407 BQQ655406:BQR655407 CAM655406:CAN655407 CKI655406:CKJ655407 CUE655406:CUF655407 DEA655406:DEB655407 DNW655406:DNX655407 DXS655406:DXT655407 EHO655406:EHP655407 ERK655406:ERL655407 FBG655406:FBH655407 FLC655406:FLD655407 FUY655406:FUZ655407 GEU655406:GEV655407 GOQ655406:GOR655407 GYM655406:GYN655407 HII655406:HIJ655407 HSE655406:HSF655407 ICA655406:ICB655407 ILW655406:ILX655407 IVS655406:IVT655407 JFO655406:JFP655407 JPK655406:JPL655407 JZG655406:JZH655407 KJC655406:KJD655407 KSY655406:KSZ655407 LCU655406:LCV655407 LMQ655406:LMR655407 LWM655406:LWN655407 MGI655406:MGJ655407 MQE655406:MQF655407 NAA655406:NAB655407 NJW655406:NJX655407 NTS655406:NTT655407 ODO655406:ODP655407 ONK655406:ONL655407 OXG655406:OXH655407 PHC655406:PHD655407 PQY655406:PQZ655407 QAU655406:QAV655407 QKQ655406:QKR655407 QUM655406:QUN655407 REI655406:REJ655407 ROE655406:ROF655407 RYA655406:RYB655407 SHW655406:SHX655407 SRS655406:SRT655407 TBO655406:TBP655407 TLK655406:TLL655407 TVG655406:TVH655407 UFC655406:UFD655407 UOY655406:UOZ655407 UYU655406:UYV655407 VIQ655406:VIR655407 VSM655406:VSN655407 WCI655406:WCJ655407 WME655406:WMF655407 WWA655406:WWB655407 S720942:T720943 JO720942:JP720943 TK720942:TL720943 ADG720942:ADH720943 ANC720942:AND720943 AWY720942:AWZ720943 BGU720942:BGV720943 BQQ720942:BQR720943 CAM720942:CAN720943 CKI720942:CKJ720943 CUE720942:CUF720943 DEA720942:DEB720943 DNW720942:DNX720943 DXS720942:DXT720943 EHO720942:EHP720943 ERK720942:ERL720943 FBG720942:FBH720943 FLC720942:FLD720943 FUY720942:FUZ720943 GEU720942:GEV720943 GOQ720942:GOR720943 GYM720942:GYN720943 HII720942:HIJ720943 HSE720942:HSF720943 ICA720942:ICB720943 ILW720942:ILX720943 IVS720942:IVT720943 JFO720942:JFP720943 JPK720942:JPL720943 JZG720942:JZH720943 KJC720942:KJD720943 KSY720942:KSZ720943 LCU720942:LCV720943 LMQ720942:LMR720943 LWM720942:LWN720943 MGI720942:MGJ720943 MQE720942:MQF720943 NAA720942:NAB720943 NJW720942:NJX720943 NTS720942:NTT720943 ODO720942:ODP720943 ONK720942:ONL720943 OXG720942:OXH720943 PHC720942:PHD720943 PQY720942:PQZ720943 QAU720942:QAV720943 QKQ720942:QKR720943 QUM720942:QUN720943 REI720942:REJ720943 ROE720942:ROF720943 RYA720942:RYB720943 SHW720942:SHX720943 SRS720942:SRT720943 TBO720942:TBP720943 TLK720942:TLL720943 TVG720942:TVH720943 UFC720942:UFD720943 UOY720942:UOZ720943 UYU720942:UYV720943 VIQ720942:VIR720943 VSM720942:VSN720943 WCI720942:WCJ720943 WME720942:WMF720943 WWA720942:WWB720943 S786478:T786479 JO786478:JP786479 TK786478:TL786479 ADG786478:ADH786479 ANC786478:AND786479 AWY786478:AWZ786479 BGU786478:BGV786479 BQQ786478:BQR786479 CAM786478:CAN786479 CKI786478:CKJ786479 CUE786478:CUF786479 DEA786478:DEB786479 DNW786478:DNX786479 DXS786478:DXT786479 EHO786478:EHP786479 ERK786478:ERL786479 FBG786478:FBH786479 FLC786478:FLD786479 FUY786478:FUZ786479 GEU786478:GEV786479 GOQ786478:GOR786479 GYM786478:GYN786479 HII786478:HIJ786479 HSE786478:HSF786479 ICA786478:ICB786479 ILW786478:ILX786479 IVS786478:IVT786479 JFO786478:JFP786479 JPK786478:JPL786479 JZG786478:JZH786479 KJC786478:KJD786479 KSY786478:KSZ786479 LCU786478:LCV786479 LMQ786478:LMR786479 LWM786478:LWN786479 MGI786478:MGJ786479 MQE786478:MQF786479 NAA786478:NAB786479 NJW786478:NJX786479 NTS786478:NTT786479 ODO786478:ODP786479 ONK786478:ONL786479 OXG786478:OXH786479 PHC786478:PHD786479 PQY786478:PQZ786479 QAU786478:QAV786479 QKQ786478:QKR786479 QUM786478:QUN786479 REI786478:REJ786479 ROE786478:ROF786479 RYA786478:RYB786479 SHW786478:SHX786479 SRS786478:SRT786479 TBO786478:TBP786479 TLK786478:TLL786479 TVG786478:TVH786479 UFC786478:UFD786479 UOY786478:UOZ786479 UYU786478:UYV786479 VIQ786478:VIR786479 VSM786478:VSN786479 WCI786478:WCJ786479 WME786478:WMF786479 WWA786478:WWB786479 S852014:T852015 JO852014:JP852015 TK852014:TL852015 ADG852014:ADH852015 ANC852014:AND852015 AWY852014:AWZ852015 BGU852014:BGV852015 BQQ852014:BQR852015 CAM852014:CAN852015 CKI852014:CKJ852015 CUE852014:CUF852015 DEA852014:DEB852015 DNW852014:DNX852015 DXS852014:DXT852015 EHO852014:EHP852015 ERK852014:ERL852015 FBG852014:FBH852015 FLC852014:FLD852015 FUY852014:FUZ852015 GEU852014:GEV852015 GOQ852014:GOR852015 GYM852014:GYN852015 HII852014:HIJ852015 HSE852014:HSF852015 ICA852014:ICB852015 ILW852014:ILX852015 IVS852014:IVT852015 JFO852014:JFP852015 JPK852014:JPL852015 JZG852014:JZH852015 KJC852014:KJD852015 KSY852014:KSZ852015 LCU852014:LCV852015 LMQ852014:LMR852015 LWM852014:LWN852015 MGI852014:MGJ852015 MQE852014:MQF852015 NAA852014:NAB852015 NJW852014:NJX852015 NTS852014:NTT852015 ODO852014:ODP852015 ONK852014:ONL852015 OXG852014:OXH852015 PHC852014:PHD852015 PQY852014:PQZ852015 QAU852014:QAV852015 QKQ852014:QKR852015 QUM852014:QUN852015 REI852014:REJ852015 ROE852014:ROF852015 RYA852014:RYB852015 SHW852014:SHX852015 SRS852014:SRT852015 TBO852014:TBP852015 TLK852014:TLL852015 TVG852014:TVH852015 UFC852014:UFD852015 UOY852014:UOZ852015 UYU852014:UYV852015 VIQ852014:VIR852015 VSM852014:VSN852015 WCI852014:WCJ852015 WME852014:WMF852015 WWA852014:WWB852015 S917550:T917551 JO917550:JP917551 TK917550:TL917551 ADG917550:ADH917551 ANC917550:AND917551 AWY917550:AWZ917551 BGU917550:BGV917551 BQQ917550:BQR917551 CAM917550:CAN917551 CKI917550:CKJ917551 CUE917550:CUF917551 DEA917550:DEB917551 DNW917550:DNX917551 DXS917550:DXT917551 EHO917550:EHP917551 ERK917550:ERL917551 FBG917550:FBH917551 FLC917550:FLD917551 FUY917550:FUZ917551 GEU917550:GEV917551 GOQ917550:GOR917551 GYM917550:GYN917551 HII917550:HIJ917551 HSE917550:HSF917551 ICA917550:ICB917551 ILW917550:ILX917551 IVS917550:IVT917551 JFO917550:JFP917551 JPK917550:JPL917551 JZG917550:JZH917551 KJC917550:KJD917551 KSY917550:KSZ917551 LCU917550:LCV917551 LMQ917550:LMR917551 LWM917550:LWN917551 MGI917550:MGJ917551 MQE917550:MQF917551 NAA917550:NAB917551 NJW917550:NJX917551 NTS917550:NTT917551 ODO917550:ODP917551 ONK917550:ONL917551 OXG917550:OXH917551 PHC917550:PHD917551 PQY917550:PQZ917551 QAU917550:QAV917551 QKQ917550:QKR917551 QUM917550:QUN917551 REI917550:REJ917551 ROE917550:ROF917551 RYA917550:RYB917551 SHW917550:SHX917551 SRS917550:SRT917551 TBO917550:TBP917551 TLK917550:TLL917551 TVG917550:TVH917551 UFC917550:UFD917551 UOY917550:UOZ917551 UYU917550:UYV917551 VIQ917550:VIR917551 VSM917550:VSN917551 WCI917550:WCJ917551 WME917550:WMF917551 WWA917550:WWB917551 S983086:T983087 JO983086:JP983087 TK983086:TL983087 ADG983086:ADH983087 ANC983086:AND983087 AWY983086:AWZ983087 BGU983086:BGV983087 BQQ983086:BQR983087 CAM983086:CAN983087 CKI983086:CKJ983087 CUE983086:CUF983087 DEA983086:DEB983087 DNW983086:DNX983087 DXS983086:DXT983087 EHO983086:EHP983087 ERK983086:ERL983087 FBG983086:FBH983087 FLC983086:FLD983087 FUY983086:FUZ983087 GEU983086:GEV983087 GOQ983086:GOR983087 GYM983086:GYN983087 HII983086:HIJ983087 HSE983086:HSF983087 ICA983086:ICB983087 ILW983086:ILX983087 IVS983086:IVT983087 JFO983086:JFP983087 JPK983086:JPL983087 JZG983086:JZH983087 KJC983086:KJD983087 KSY983086:KSZ983087 LCU983086:LCV983087 LMQ983086:LMR983087 LWM983086:LWN983087 MGI983086:MGJ983087 MQE983086:MQF983087 NAA983086:NAB983087 NJW983086:NJX983087 NTS983086:NTT983087 ODO983086:ODP983087 ONK983086:ONL983087 OXG983086:OXH983087 PHC983086:PHD983087 PQY983086:PQZ983087 QAU983086:QAV983087 QKQ983086:QKR983087 QUM983086:QUN983087 REI983086:REJ983087 ROE983086:ROF983087 RYA983086:RYB983087 SHW983086:SHX983087 SRS983086:SRT983087 TBO983086:TBP983087 TLK983086:TLL983087 TVG983086:TVH983087 UFC983086:UFD983087 UOY983086:UOZ983087 UYU983086:UYV983087 VIQ983086:VIR983087 VSM983086:VSN983087 WCI983086:WCJ983087 WME983086:WMF983087 WWA983086:WWB983087 T88:T97 JP88:JP97 TL88:TL97 ADH88:ADH97 AND88:AND97 AWZ88:AWZ97 BGV88:BGV97 BQR88:BQR97 CAN88:CAN97 CKJ88:CKJ97 CUF88:CUF97 DEB88:DEB97 DNX88:DNX97 DXT88:DXT97 EHP88:EHP97 ERL88:ERL97 FBH88:FBH97 FLD88:FLD97 FUZ88:FUZ97 GEV88:GEV97 GOR88:GOR97 GYN88:GYN97 HIJ88:HIJ97 HSF88:HSF97 ICB88:ICB97 ILX88:ILX97 IVT88:IVT97 JFP88:JFP97 JPL88:JPL97 JZH88:JZH97 KJD88:KJD97 KSZ88:KSZ97 LCV88:LCV97 LMR88:LMR97 LWN88:LWN97 MGJ88:MGJ97 MQF88:MQF97 NAB88:NAB97 NJX88:NJX97 NTT88:NTT97 ODP88:ODP97 ONL88:ONL97 OXH88:OXH97 PHD88:PHD97 PQZ88:PQZ97 QAV88:QAV97 QKR88:QKR97 QUN88:QUN97 REJ88:REJ97 ROF88:ROF97 RYB88:RYB97 SHX88:SHX97 SRT88:SRT97 TBP88:TBP97 TLL88:TLL97 TVH88:TVH97 UFD88:UFD97 UOZ88:UOZ97 UYV88:UYV97 VIR88:VIR97 VSN88:VSN97 WCJ88:WCJ97 WMF88:WMF97 WWB88:WWB97 T65624:T65633 JP65624:JP65633 TL65624:TL65633 ADH65624:ADH65633 AND65624:AND65633 AWZ65624:AWZ65633 BGV65624:BGV65633 BQR65624:BQR65633 CAN65624:CAN65633 CKJ65624:CKJ65633 CUF65624:CUF65633 DEB65624:DEB65633 DNX65624:DNX65633 DXT65624:DXT65633 EHP65624:EHP65633 ERL65624:ERL65633 FBH65624:FBH65633 FLD65624:FLD65633 FUZ65624:FUZ65633 GEV65624:GEV65633 GOR65624:GOR65633 GYN65624:GYN65633 HIJ65624:HIJ65633 HSF65624:HSF65633 ICB65624:ICB65633 ILX65624:ILX65633 IVT65624:IVT65633 JFP65624:JFP65633 JPL65624:JPL65633 JZH65624:JZH65633 KJD65624:KJD65633 KSZ65624:KSZ65633 LCV65624:LCV65633 LMR65624:LMR65633 LWN65624:LWN65633 MGJ65624:MGJ65633 MQF65624:MQF65633 NAB65624:NAB65633 NJX65624:NJX65633 NTT65624:NTT65633 ODP65624:ODP65633 ONL65624:ONL65633 OXH65624:OXH65633 PHD65624:PHD65633 PQZ65624:PQZ65633 QAV65624:QAV65633 QKR65624:QKR65633 QUN65624:QUN65633 REJ65624:REJ65633 ROF65624:ROF65633 RYB65624:RYB65633 SHX65624:SHX65633 SRT65624:SRT65633 TBP65624:TBP65633 TLL65624:TLL65633 TVH65624:TVH65633 UFD65624:UFD65633 UOZ65624:UOZ65633 UYV65624:UYV65633 VIR65624:VIR65633 VSN65624:VSN65633 WCJ65624:WCJ65633 WMF65624:WMF65633 WWB65624:WWB65633 T131160:T131169 JP131160:JP131169 TL131160:TL131169 ADH131160:ADH131169 AND131160:AND131169 AWZ131160:AWZ131169 BGV131160:BGV131169 BQR131160:BQR131169 CAN131160:CAN131169 CKJ131160:CKJ131169 CUF131160:CUF131169 DEB131160:DEB131169 DNX131160:DNX131169 DXT131160:DXT131169 EHP131160:EHP131169 ERL131160:ERL131169 FBH131160:FBH131169 FLD131160:FLD131169 FUZ131160:FUZ131169 GEV131160:GEV131169 GOR131160:GOR131169 GYN131160:GYN131169 HIJ131160:HIJ131169 HSF131160:HSF131169 ICB131160:ICB131169 ILX131160:ILX131169 IVT131160:IVT131169 JFP131160:JFP131169 JPL131160:JPL131169 JZH131160:JZH131169 KJD131160:KJD131169 KSZ131160:KSZ131169 LCV131160:LCV131169 LMR131160:LMR131169 LWN131160:LWN131169 MGJ131160:MGJ131169 MQF131160:MQF131169 NAB131160:NAB131169 NJX131160:NJX131169 NTT131160:NTT131169 ODP131160:ODP131169 ONL131160:ONL131169 OXH131160:OXH131169 PHD131160:PHD131169 PQZ131160:PQZ131169 QAV131160:QAV131169 QKR131160:QKR131169 QUN131160:QUN131169 REJ131160:REJ131169 ROF131160:ROF131169 RYB131160:RYB131169 SHX131160:SHX131169 SRT131160:SRT131169 TBP131160:TBP131169 TLL131160:TLL131169 TVH131160:TVH131169 UFD131160:UFD131169 UOZ131160:UOZ131169 UYV131160:UYV131169 VIR131160:VIR131169 VSN131160:VSN131169 WCJ131160:WCJ131169 WMF131160:WMF131169 WWB131160:WWB131169 T196696:T196705 JP196696:JP196705 TL196696:TL196705 ADH196696:ADH196705 AND196696:AND196705 AWZ196696:AWZ196705 BGV196696:BGV196705 BQR196696:BQR196705 CAN196696:CAN196705 CKJ196696:CKJ196705 CUF196696:CUF196705 DEB196696:DEB196705 DNX196696:DNX196705 DXT196696:DXT196705 EHP196696:EHP196705 ERL196696:ERL196705 FBH196696:FBH196705 FLD196696:FLD196705 FUZ196696:FUZ196705 GEV196696:GEV196705 GOR196696:GOR196705 GYN196696:GYN196705 HIJ196696:HIJ196705 HSF196696:HSF196705 ICB196696:ICB196705 ILX196696:ILX196705 IVT196696:IVT196705 JFP196696:JFP196705 JPL196696:JPL196705 JZH196696:JZH196705 KJD196696:KJD196705 KSZ196696:KSZ196705 LCV196696:LCV196705 LMR196696:LMR196705 LWN196696:LWN196705 MGJ196696:MGJ196705 MQF196696:MQF196705 NAB196696:NAB196705 NJX196696:NJX196705 NTT196696:NTT196705 ODP196696:ODP196705 ONL196696:ONL196705 OXH196696:OXH196705 PHD196696:PHD196705 PQZ196696:PQZ196705 QAV196696:QAV196705 QKR196696:QKR196705 QUN196696:QUN196705 REJ196696:REJ196705 ROF196696:ROF196705 RYB196696:RYB196705 SHX196696:SHX196705 SRT196696:SRT196705 TBP196696:TBP196705 TLL196696:TLL196705 TVH196696:TVH196705 UFD196696:UFD196705 UOZ196696:UOZ196705 UYV196696:UYV196705 VIR196696:VIR196705 VSN196696:VSN196705 WCJ196696:WCJ196705 WMF196696:WMF196705 WWB196696:WWB196705 T262232:T262241 JP262232:JP262241 TL262232:TL262241 ADH262232:ADH262241 AND262232:AND262241 AWZ262232:AWZ262241 BGV262232:BGV262241 BQR262232:BQR262241 CAN262232:CAN262241 CKJ262232:CKJ262241 CUF262232:CUF262241 DEB262232:DEB262241 DNX262232:DNX262241 DXT262232:DXT262241 EHP262232:EHP262241 ERL262232:ERL262241 FBH262232:FBH262241 FLD262232:FLD262241 FUZ262232:FUZ262241 GEV262232:GEV262241 GOR262232:GOR262241 GYN262232:GYN262241 HIJ262232:HIJ262241 HSF262232:HSF262241 ICB262232:ICB262241 ILX262232:ILX262241 IVT262232:IVT262241 JFP262232:JFP262241 JPL262232:JPL262241 JZH262232:JZH262241 KJD262232:KJD262241 KSZ262232:KSZ262241 LCV262232:LCV262241 LMR262232:LMR262241 LWN262232:LWN262241 MGJ262232:MGJ262241 MQF262232:MQF262241 NAB262232:NAB262241 NJX262232:NJX262241 NTT262232:NTT262241 ODP262232:ODP262241 ONL262232:ONL262241 OXH262232:OXH262241 PHD262232:PHD262241 PQZ262232:PQZ262241 QAV262232:QAV262241 QKR262232:QKR262241 QUN262232:QUN262241 REJ262232:REJ262241 ROF262232:ROF262241 RYB262232:RYB262241 SHX262232:SHX262241 SRT262232:SRT262241 TBP262232:TBP262241 TLL262232:TLL262241 TVH262232:TVH262241 UFD262232:UFD262241 UOZ262232:UOZ262241 UYV262232:UYV262241 VIR262232:VIR262241 VSN262232:VSN262241 WCJ262232:WCJ262241 WMF262232:WMF262241 WWB262232:WWB262241 T327768:T327777 JP327768:JP327777 TL327768:TL327777 ADH327768:ADH327777 AND327768:AND327777 AWZ327768:AWZ327777 BGV327768:BGV327777 BQR327768:BQR327777 CAN327768:CAN327777 CKJ327768:CKJ327777 CUF327768:CUF327777 DEB327768:DEB327777 DNX327768:DNX327777 DXT327768:DXT327777 EHP327768:EHP327777 ERL327768:ERL327777 FBH327768:FBH327777 FLD327768:FLD327777 FUZ327768:FUZ327777 GEV327768:GEV327777 GOR327768:GOR327777 GYN327768:GYN327777 HIJ327768:HIJ327777 HSF327768:HSF327777 ICB327768:ICB327777 ILX327768:ILX327777 IVT327768:IVT327777 JFP327768:JFP327777 JPL327768:JPL327777 JZH327768:JZH327777 KJD327768:KJD327777 KSZ327768:KSZ327777 LCV327768:LCV327777 LMR327768:LMR327777 LWN327768:LWN327777 MGJ327768:MGJ327777 MQF327768:MQF327777 NAB327768:NAB327777 NJX327768:NJX327777 NTT327768:NTT327777 ODP327768:ODP327777 ONL327768:ONL327777 OXH327768:OXH327777 PHD327768:PHD327777 PQZ327768:PQZ327777 QAV327768:QAV327777 QKR327768:QKR327777 QUN327768:QUN327777 REJ327768:REJ327777 ROF327768:ROF327777 RYB327768:RYB327777 SHX327768:SHX327777 SRT327768:SRT327777 TBP327768:TBP327777 TLL327768:TLL327777 TVH327768:TVH327777 UFD327768:UFD327777 UOZ327768:UOZ327777 UYV327768:UYV327777 VIR327768:VIR327777 VSN327768:VSN327777 WCJ327768:WCJ327777 WMF327768:WMF327777 WWB327768:WWB327777 T393304:T393313 JP393304:JP393313 TL393304:TL393313 ADH393304:ADH393313 AND393304:AND393313 AWZ393304:AWZ393313 BGV393304:BGV393313 BQR393304:BQR393313 CAN393304:CAN393313 CKJ393304:CKJ393313 CUF393304:CUF393313 DEB393304:DEB393313 DNX393304:DNX393313 DXT393304:DXT393313 EHP393304:EHP393313 ERL393304:ERL393313 FBH393304:FBH393313 FLD393304:FLD393313 FUZ393304:FUZ393313 GEV393304:GEV393313 GOR393304:GOR393313 GYN393304:GYN393313 HIJ393304:HIJ393313 HSF393304:HSF393313 ICB393304:ICB393313 ILX393304:ILX393313 IVT393304:IVT393313 JFP393304:JFP393313 JPL393304:JPL393313 JZH393304:JZH393313 KJD393304:KJD393313 KSZ393304:KSZ393313 LCV393304:LCV393313 LMR393304:LMR393313 LWN393304:LWN393313 MGJ393304:MGJ393313 MQF393304:MQF393313 NAB393304:NAB393313 NJX393304:NJX393313 NTT393304:NTT393313 ODP393304:ODP393313 ONL393304:ONL393313 OXH393304:OXH393313 PHD393304:PHD393313 PQZ393304:PQZ393313 QAV393304:QAV393313 QKR393304:QKR393313 QUN393304:QUN393313 REJ393304:REJ393313 ROF393304:ROF393313 RYB393304:RYB393313 SHX393304:SHX393313 SRT393304:SRT393313 TBP393304:TBP393313 TLL393304:TLL393313 TVH393304:TVH393313 UFD393304:UFD393313 UOZ393304:UOZ393313 UYV393304:UYV393313 VIR393304:VIR393313 VSN393304:VSN393313 WCJ393304:WCJ393313 WMF393304:WMF393313 WWB393304:WWB393313 T458840:T458849 JP458840:JP458849 TL458840:TL458849 ADH458840:ADH458849 AND458840:AND458849 AWZ458840:AWZ458849 BGV458840:BGV458849 BQR458840:BQR458849 CAN458840:CAN458849 CKJ458840:CKJ458849 CUF458840:CUF458849 DEB458840:DEB458849 DNX458840:DNX458849 DXT458840:DXT458849 EHP458840:EHP458849 ERL458840:ERL458849 FBH458840:FBH458849 FLD458840:FLD458849 FUZ458840:FUZ458849 GEV458840:GEV458849 GOR458840:GOR458849 GYN458840:GYN458849 HIJ458840:HIJ458849 HSF458840:HSF458849 ICB458840:ICB458849 ILX458840:ILX458849 IVT458840:IVT458849 JFP458840:JFP458849 JPL458840:JPL458849 JZH458840:JZH458849 KJD458840:KJD458849 KSZ458840:KSZ458849 LCV458840:LCV458849 LMR458840:LMR458849 LWN458840:LWN458849 MGJ458840:MGJ458849 MQF458840:MQF458849 NAB458840:NAB458849 NJX458840:NJX458849 NTT458840:NTT458849 ODP458840:ODP458849 ONL458840:ONL458849 OXH458840:OXH458849 PHD458840:PHD458849 PQZ458840:PQZ458849 QAV458840:QAV458849 QKR458840:QKR458849 QUN458840:QUN458849 REJ458840:REJ458849 ROF458840:ROF458849 RYB458840:RYB458849 SHX458840:SHX458849 SRT458840:SRT458849 TBP458840:TBP458849 TLL458840:TLL458849 TVH458840:TVH458849 UFD458840:UFD458849 UOZ458840:UOZ458849 UYV458840:UYV458849 VIR458840:VIR458849 VSN458840:VSN458849 WCJ458840:WCJ458849 WMF458840:WMF458849 WWB458840:WWB458849 T524376:T524385 JP524376:JP524385 TL524376:TL524385 ADH524376:ADH524385 AND524376:AND524385 AWZ524376:AWZ524385 BGV524376:BGV524385 BQR524376:BQR524385 CAN524376:CAN524385 CKJ524376:CKJ524385 CUF524376:CUF524385 DEB524376:DEB524385 DNX524376:DNX524385 DXT524376:DXT524385 EHP524376:EHP524385 ERL524376:ERL524385 FBH524376:FBH524385 FLD524376:FLD524385 FUZ524376:FUZ524385 GEV524376:GEV524385 GOR524376:GOR524385 GYN524376:GYN524385 HIJ524376:HIJ524385 HSF524376:HSF524385 ICB524376:ICB524385 ILX524376:ILX524385 IVT524376:IVT524385 JFP524376:JFP524385 JPL524376:JPL524385 JZH524376:JZH524385 KJD524376:KJD524385 KSZ524376:KSZ524385 LCV524376:LCV524385 LMR524376:LMR524385 LWN524376:LWN524385 MGJ524376:MGJ524385 MQF524376:MQF524385 NAB524376:NAB524385 NJX524376:NJX524385 NTT524376:NTT524385 ODP524376:ODP524385 ONL524376:ONL524385 OXH524376:OXH524385 PHD524376:PHD524385 PQZ524376:PQZ524385 QAV524376:QAV524385 QKR524376:QKR524385 QUN524376:QUN524385 REJ524376:REJ524385 ROF524376:ROF524385 RYB524376:RYB524385 SHX524376:SHX524385 SRT524376:SRT524385 TBP524376:TBP524385 TLL524376:TLL524385 TVH524376:TVH524385 UFD524376:UFD524385 UOZ524376:UOZ524385 UYV524376:UYV524385 VIR524376:VIR524385 VSN524376:VSN524385 WCJ524376:WCJ524385 WMF524376:WMF524385 WWB524376:WWB524385 T589912:T589921 JP589912:JP589921 TL589912:TL589921 ADH589912:ADH589921 AND589912:AND589921 AWZ589912:AWZ589921 BGV589912:BGV589921 BQR589912:BQR589921 CAN589912:CAN589921 CKJ589912:CKJ589921 CUF589912:CUF589921 DEB589912:DEB589921 DNX589912:DNX589921 DXT589912:DXT589921 EHP589912:EHP589921 ERL589912:ERL589921 FBH589912:FBH589921 FLD589912:FLD589921 FUZ589912:FUZ589921 GEV589912:GEV589921 GOR589912:GOR589921 GYN589912:GYN589921 HIJ589912:HIJ589921 HSF589912:HSF589921 ICB589912:ICB589921 ILX589912:ILX589921 IVT589912:IVT589921 JFP589912:JFP589921 JPL589912:JPL589921 JZH589912:JZH589921 KJD589912:KJD589921 KSZ589912:KSZ589921 LCV589912:LCV589921 LMR589912:LMR589921 LWN589912:LWN589921 MGJ589912:MGJ589921 MQF589912:MQF589921 NAB589912:NAB589921 NJX589912:NJX589921 NTT589912:NTT589921 ODP589912:ODP589921 ONL589912:ONL589921 OXH589912:OXH589921 PHD589912:PHD589921 PQZ589912:PQZ589921 QAV589912:QAV589921 QKR589912:QKR589921 QUN589912:QUN589921 REJ589912:REJ589921 ROF589912:ROF589921 RYB589912:RYB589921 SHX589912:SHX589921 SRT589912:SRT589921 TBP589912:TBP589921 TLL589912:TLL589921 TVH589912:TVH589921 UFD589912:UFD589921 UOZ589912:UOZ589921 UYV589912:UYV589921 VIR589912:VIR589921 VSN589912:VSN589921 WCJ589912:WCJ589921 WMF589912:WMF589921 WWB589912:WWB589921 T655448:T655457 JP655448:JP655457 TL655448:TL655457 ADH655448:ADH655457 AND655448:AND655457 AWZ655448:AWZ655457 BGV655448:BGV655457 BQR655448:BQR655457 CAN655448:CAN655457 CKJ655448:CKJ655457 CUF655448:CUF655457 DEB655448:DEB655457 DNX655448:DNX655457 DXT655448:DXT655457 EHP655448:EHP655457 ERL655448:ERL655457 FBH655448:FBH655457 FLD655448:FLD655457 FUZ655448:FUZ655457 GEV655448:GEV655457 GOR655448:GOR655457 GYN655448:GYN655457 HIJ655448:HIJ655457 HSF655448:HSF655457 ICB655448:ICB655457 ILX655448:ILX655457 IVT655448:IVT655457 JFP655448:JFP655457 JPL655448:JPL655457 JZH655448:JZH655457 KJD655448:KJD655457 KSZ655448:KSZ655457 LCV655448:LCV655457 LMR655448:LMR655457 LWN655448:LWN655457 MGJ655448:MGJ655457 MQF655448:MQF655457 NAB655448:NAB655457 NJX655448:NJX655457 NTT655448:NTT655457 ODP655448:ODP655457 ONL655448:ONL655457 OXH655448:OXH655457 PHD655448:PHD655457 PQZ655448:PQZ655457 QAV655448:QAV655457 QKR655448:QKR655457 QUN655448:QUN655457 REJ655448:REJ655457 ROF655448:ROF655457 RYB655448:RYB655457 SHX655448:SHX655457 SRT655448:SRT655457 TBP655448:TBP655457 TLL655448:TLL655457 TVH655448:TVH655457 UFD655448:UFD655457 UOZ655448:UOZ655457 UYV655448:UYV655457 VIR655448:VIR655457 VSN655448:VSN655457 WCJ655448:WCJ655457 WMF655448:WMF655457 WWB655448:WWB655457 T720984:T720993 JP720984:JP720993 TL720984:TL720993 ADH720984:ADH720993 AND720984:AND720993 AWZ720984:AWZ720993 BGV720984:BGV720993 BQR720984:BQR720993 CAN720984:CAN720993 CKJ720984:CKJ720993 CUF720984:CUF720993 DEB720984:DEB720993 DNX720984:DNX720993 DXT720984:DXT720993 EHP720984:EHP720993 ERL720984:ERL720993 FBH720984:FBH720993 FLD720984:FLD720993 FUZ720984:FUZ720993 GEV720984:GEV720993 GOR720984:GOR720993 GYN720984:GYN720993 HIJ720984:HIJ720993 HSF720984:HSF720993 ICB720984:ICB720993 ILX720984:ILX720993 IVT720984:IVT720993 JFP720984:JFP720993 JPL720984:JPL720993 JZH720984:JZH720993 KJD720984:KJD720993 KSZ720984:KSZ720993 LCV720984:LCV720993 LMR720984:LMR720993 LWN720984:LWN720993 MGJ720984:MGJ720993 MQF720984:MQF720993 NAB720984:NAB720993 NJX720984:NJX720993 NTT720984:NTT720993 ODP720984:ODP720993 ONL720984:ONL720993 OXH720984:OXH720993 PHD720984:PHD720993 PQZ720984:PQZ720993 QAV720984:QAV720993 QKR720984:QKR720993 QUN720984:QUN720993 REJ720984:REJ720993 ROF720984:ROF720993 RYB720984:RYB720993 SHX720984:SHX720993 SRT720984:SRT720993 TBP720984:TBP720993 TLL720984:TLL720993 TVH720984:TVH720993 UFD720984:UFD720993 UOZ720984:UOZ720993 UYV720984:UYV720993 VIR720984:VIR720993 VSN720984:VSN720993 WCJ720984:WCJ720993 WMF720984:WMF720993 WWB720984:WWB720993 T786520:T786529 JP786520:JP786529 TL786520:TL786529 ADH786520:ADH786529 AND786520:AND786529 AWZ786520:AWZ786529 BGV786520:BGV786529 BQR786520:BQR786529 CAN786520:CAN786529 CKJ786520:CKJ786529 CUF786520:CUF786529 DEB786520:DEB786529 DNX786520:DNX786529 DXT786520:DXT786529 EHP786520:EHP786529 ERL786520:ERL786529 FBH786520:FBH786529 FLD786520:FLD786529 FUZ786520:FUZ786529 GEV786520:GEV786529 GOR786520:GOR786529 GYN786520:GYN786529 HIJ786520:HIJ786529 HSF786520:HSF786529 ICB786520:ICB786529 ILX786520:ILX786529 IVT786520:IVT786529 JFP786520:JFP786529 JPL786520:JPL786529 JZH786520:JZH786529 KJD786520:KJD786529 KSZ786520:KSZ786529 LCV786520:LCV786529 LMR786520:LMR786529 LWN786520:LWN786529 MGJ786520:MGJ786529 MQF786520:MQF786529 NAB786520:NAB786529 NJX786520:NJX786529 NTT786520:NTT786529 ODP786520:ODP786529 ONL786520:ONL786529 OXH786520:OXH786529 PHD786520:PHD786529 PQZ786520:PQZ786529 QAV786520:QAV786529 QKR786520:QKR786529 QUN786520:QUN786529 REJ786520:REJ786529 ROF786520:ROF786529 RYB786520:RYB786529 SHX786520:SHX786529 SRT786520:SRT786529 TBP786520:TBP786529 TLL786520:TLL786529 TVH786520:TVH786529 UFD786520:UFD786529 UOZ786520:UOZ786529 UYV786520:UYV786529 VIR786520:VIR786529 VSN786520:VSN786529 WCJ786520:WCJ786529 WMF786520:WMF786529 WWB786520:WWB786529 T852056:T852065 JP852056:JP852065 TL852056:TL852065 ADH852056:ADH852065 AND852056:AND852065 AWZ852056:AWZ852065 BGV852056:BGV852065 BQR852056:BQR852065 CAN852056:CAN852065 CKJ852056:CKJ852065 CUF852056:CUF852065 DEB852056:DEB852065 DNX852056:DNX852065 DXT852056:DXT852065 EHP852056:EHP852065 ERL852056:ERL852065 FBH852056:FBH852065 FLD852056:FLD852065 FUZ852056:FUZ852065 GEV852056:GEV852065 GOR852056:GOR852065 GYN852056:GYN852065 HIJ852056:HIJ852065 HSF852056:HSF852065 ICB852056:ICB852065 ILX852056:ILX852065 IVT852056:IVT852065 JFP852056:JFP852065 JPL852056:JPL852065 JZH852056:JZH852065 KJD852056:KJD852065 KSZ852056:KSZ852065 LCV852056:LCV852065 LMR852056:LMR852065 LWN852056:LWN852065 MGJ852056:MGJ852065 MQF852056:MQF852065 NAB852056:NAB852065 NJX852056:NJX852065 NTT852056:NTT852065 ODP852056:ODP852065 ONL852056:ONL852065 OXH852056:OXH852065 PHD852056:PHD852065 PQZ852056:PQZ852065 QAV852056:QAV852065 QKR852056:QKR852065 QUN852056:QUN852065 REJ852056:REJ852065 ROF852056:ROF852065 RYB852056:RYB852065 SHX852056:SHX852065 SRT852056:SRT852065 TBP852056:TBP852065 TLL852056:TLL852065 TVH852056:TVH852065 UFD852056:UFD852065 UOZ852056:UOZ852065 UYV852056:UYV852065 VIR852056:VIR852065 VSN852056:VSN852065 WCJ852056:WCJ852065 WMF852056:WMF852065 WWB852056:WWB852065 T917592:T917601 JP917592:JP917601 TL917592:TL917601 ADH917592:ADH917601 AND917592:AND917601 AWZ917592:AWZ917601 BGV917592:BGV917601 BQR917592:BQR917601 CAN917592:CAN917601 CKJ917592:CKJ917601 CUF917592:CUF917601 DEB917592:DEB917601 DNX917592:DNX917601 DXT917592:DXT917601 EHP917592:EHP917601 ERL917592:ERL917601 FBH917592:FBH917601 FLD917592:FLD917601 FUZ917592:FUZ917601 GEV917592:GEV917601 GOR917592:GOR917601 GYN917592:GYN917601 HIJ917592:HIJ917601 HSF917592:HSF917601 ICB917592:ICB917601 ILX917592:ILX917601 IVT917592:IVT917601 JFP917592:JFP917601 JPL917592:JPL917601 JZH917592:JZH917601 KJD917592:KJD917601 KSZ917592:KSZ917601 LCV917592:LCV917601 LMR917592:LMR917601 LWN917592:LWN917601 MGJ917592:MGJ917601 MQF917592:MQF917601 NAB917592:NAB917601 NJX917592:NJX917601 NTT917592:NTT917601 ODP917592:ODP917601 ONL917592:ONL917601 OXH917592:OXH917601 PHD917592:PHD917601 PQZ917592:PQZ917601 QAV917592:QAV917601 QKR917592:QKR917601 QUN917592:QUN917601 REJ917592:REJ917601 ROF917592:ROF917601 RYB917592:RYB917601 SHX917592:SHX917601 SRT917592:SRT917601 TBP917592:TBP917601 TLL917592:TLL917601 TVH917592:TVH917601 UFD917592:UFD917601 UOZ917592:UOZ917601 UYV917592:UYV917601 VIR917592:VIR917601 VSN917592:VSN917601 WCJ917592:WCJ917601 WMF917592:WMF917601 WWB917592:WWB917601 T983128:T983137 JP983128:JP983137 TL983128:TL983137 ADH983128:ADH983137 AND983128:AND983137 AWZ983128:AWZ983137 BGV983128:BGV983137 BQR983128:BQR983137 CAN983128:CAN983137 CKJ983128:CKJ983137 CUF983128:CUF983137 DEB983128:DEB983137 DNX983128:DNX983137 DXT983128:DXT983137 EHP983128:EHP983137 ERL983128:ERL983137 FBH983128:FBH983137 FLD983128:FLD983137 FUZ983128:FUZ983137 GEV983128:GEV983137 GOR983128:GOR983137 GYN983128:GYN983137 HIJ983128:HIJ983137 HSF983128:HSF983137 ICB983128:ICB983137 ILX983128:ILX983137 IVT983128:IVT983137 JFP983128:JFP983137 JPL983128:JPL983137 JZH983128:JZH983137 KJD983128:KJD983137 KSZ983128:KSZ983137 LCV983128:LCV983137 LMR983128:LMR983137 LWN983128:LWN983137 MGJ983128:MGJ983137 MQF983128:MQF983137 NAB983128:NAB983137 NJX983128:NJX983137 NTT983128:NTT983137 ODP983128:ODP983137 ONL983128:ONL983137 OXH983128:OXH983137 PHD983128:PHD983137 PQZ983128:PQZ983137 QAV983128:QAV983137 QKR983128:QKR983137 QUN983128:QUN983137 REJ983128:REJ983137 ROF983128:ROF983137 RYB983128:RYB983137 SHX983128:SHX983137 SRT983128:SRT983137 TBP983128:TBP983137 TLL983128:TLL983137 TVH983128:TVH983137 UFD983128:UFD983137 UOZ983128:UOZ983137 UYV983128:UYV983137 VIR983128:VIR983137 VSN983128:VSN983137 WCJ983128:WCJ983137 WMF983128:WMF983137 WWB983128:WWB983137 S44:T44 JO44:JP44 TK44:TL44 ADG44:ADH44 ANC44:AND44 AWY44:AWZ44 BGU44:BGV44 BQQ44:BQR44 CAM44:CAN44 CKI44:CKJ44 CUE44:CUF44 DEA44:DEB44 DNW44:DNX44 DXS44:DXT44 EHO44:EHP44 ERK44:ERL44 FBG44:FBH44 FLC44:FLD44 FUY44:FUZ44 GEU44:GEV44 GOQ44:GOR44 GYM44:GYN44 HII44:HIJ44 HSE44:HSF44 ICA44:ICB44 ILW44:ILX44 IVS44:IVT44 JFO44:JFP44 JPK44:JPL44 JZG44:JZH44 KJC44:KJD44 KSY44:KSZ44 LCU44:LCV44 LMQ44:LMR44 LWM44:LWN44 MGI44:MGJ44 MQE44:MQF44 NAA44:NAB44 NJW44:NJX44 NTS44:NTT44 ODO44:ODP44 ONK44:ONL44 OXG44:OXH44 PHC44:PHD44 PQY44:PQZ44 QAU44:QAV44 QKQ44:QKR44 QUM44:QUN44 REI44:REJ44 ROE44:ROF44 RYA44:RYB44 SHW44:SHX44 SRS44:SRT44 TBO44:TBP44 TLK44:TLL44 TVG44:TVH44 UFC44:UFD44 UOY44:UOZ44 UYU44:UYV44 VIQ44:VIR44 VSM44:VSN44 WCI44:WCJ44 WME44:WMF44 WWA44:WWB44 S65580:T65580 JO65580:JP65580 TK65580:TL65580 ADG65580:ADH65580 ANC65580:AND65580 AWY65580:AWZ65580 BGU65580:BGV65580 BQQ65580:BQR65580 CAM65580:CAN65580 CKI65580:CKJ65580 CUE65580:CUF65580 DEA65580:DEB65580 DNW65580:DNX65580 DXS65580:DXT65580 EHO65580:EHP65580 ERK65580:ERL65580 FBG65580:FBH65580 FLC65580:FLD65580 FUY65580:FUZ65580 GEU65580:GEV65580 GOQ65580:GOR65580 GYM65580:GYN65580 HII65580:HIJ65580 HSE65580:HSF65580 ICA65580:ICB65580 ILW65580:ILX65580 IVS65580:IVT65580 JFO65580:JFP65580 JPK65580:JPL65580 JZG65580:JZH65580 KJC65580:KJD65580 KSY65580:KSZ65580 LCU65580:LCV65580 LMQ65580:LMR65580 LWM65580:LWN65580 MGI65580:MGJ65580 MQE65580:MQF65580 NAA65580:NAB65580 NJW65580:NJX65580 NTS65580:NTT65580 ODO65580:ODP65580 ONK65580:ONL65580 OXG65580:OXH65580 PHC65580:PHD65580 PQY65580:PQZ65580 QAU65580:QAV65580 QKQ65580:QKR65580 QUM65580:QUN65580 REI65580:REJ65580 ROE65580:ROF65580 RYA65580:RYB65580 SHW65580:SHX65580 SRS65580:SRT65580 TBO65580:TBP65580 TLK65580:TLL65580 TVG65580:TVH65580 UFC65580:UFD65580 UOY65580:UOZ65580 UYU65580:UYV65580 VIQ65580:VIR65580 VSM65580:VSN65580 WCI65580:WCJ65580 WME65580:WMF65580 WWA65580:WWB65580 S131116:T131116 JO131116:JP131116 TK131116:TL131116 ADG131116:ADH131116 ANC131116:AND131116 AWY131116:AWZ131116 BGU131116:BGV131116 BQQ131116:BQR131116 CAM131116:CAN131116 CKI131116:CKJ131116 CUE131116:CUF131116 DEA131116:DEB131116 DNW131116:DNX131116 DXS131116:DXT131116 EHO131116:EHP131116 ERK131116:ERL131116 FBG131116:FBH131116 FLC131116:FLD131116 FUY131116:FUZ131116 GEU131116:GEV131116 GOQ131116:GOR131116 GYM131116:GYN131116 HII131116:HIJ131116 HSE131116:HSF131116 ICA131116:ICB131116 ILW131116:ILX131116 IVS131116:IVT131116 JFO131116:JFP131116 JPK131116:JPL131116 JZG131116:JZH131116 KJC131116:KJD131116 KSY131116:KSZ131116 LCU131116:LCV131116 LMQ131116:LMR131116 LWM131116:LWN131116 MGI131116:MGJ131116 MQE131116:MQF131116 NAA131116:NAB131116 NJW131116:NJX131116 NTS131116:NTT131116 ODO131116:ODP131116 ONK131116:ONL131116 OXG131116:OXH131116 PHC131116:PHD131116 PQY131116:PQZ131116 QAU131116:QAV131116 QKQ131116:QKR131116 QUM131116:QUN131116 REI131116:REJ131116 ROE131116:ROF131116 RYA131116:RYB131116 SHW131116:SHX131116 SRS131116:SRT131116 TBO131116:TBP131116 TLK131116:TLL131116 TVG131116:TVH131116 UFC131116:UFD131116 UOY131116:UOZ131116 UYU131116:UYV131116 VIQ131116:VIR131116 VSM131116:VSN131116 WCI131116:WCJ131116 WME131116:WMF131116 WWA131116:WWB131116 S196652:T196652 JO196652:JP196652 TK196652:TL196652 ADG196652:ADH196652 ANC196652:AND196652 AWY196652:AWZ196652 BGU196652:BGV196652 BQQ196652:BQR196652 CAM196652:CAN196652 CKI196652:CKJ196652 CUE196652:CUF196652 DEA196652:DEB196652 DNW196652:DNX196652 DXS196652:DXT196652 EHO196652:EHP196652 ERK196652:ERL196652 FBG196652:FBH196652 FLC196652:FLD196652 FUY196652:FUZ196652 GEU196652:GEV196652 GOQ196652:GOR196652 GYM196652:GYN196652 HII196652:HIJ196652 HSE196652:HSF196652 ICA196652:ICB196652 ILW196652:ILX196652 IVS196652:IVT196652 JFO196652:JFP196652 JPK196652:JPL196652 JZG196652:JZH196652 KJC196652:KJD196652 KSY196652:KSZ196652 LCU196652:LCV196652 LMQ196652:LMR196652 LWM196652:LWN196652 MGI196652:MGJ196652 MQE196652:MQF196652 NAA196652:NAB196652 NJW196652:NJX196652 NTS196652:NTT196652 ODO196652:ODP196652 ONK196652:ONL196652 OXG196652:OXH196652 PHC196652:PHD196652 PQY196652:PQZ196652 QAU196652:QAV196652 QKQ196652:QKR196652 QUM196652:QUN196652 REI196652:REJ196652 ROE196652:ROF196652 RYA196652:RYB196652 SHW196652:SHX196652 SRS196652:SRT196652 TBO196652:TBP196652 TLK196652:TLL196652 TVG196652:TVH196652 UFC196652:UFD196652 UOY196652:UOZ196652 UYU196652:UYV196652 VIQ196652:VIR196652 VSM196652:VSN196652 WCI196652:WCJ196652 WME196652:WMF196652 WWA196652:WWB196652 S262188:T262188 JO262188:JP262188 TK262188:TL262188 ADG262188:ADH262188 ANC262188:AND262188 AWY262188:AWZ262188 BGU262188:BGV262188 BQQ262188:BQR262188 CAM262188:CAN262188 CKI262188:CKJ262188 CUE262188:CUF262188 DEA262188:DEB262188 DNW262188:DNX262188 DXS262188:DXT262188 EHO262188:EHP262188 ERK262188:ERL262188 FBG262188:FBH262188 FLC262188:FLD262188 FUY262188:FUZ262188 GEU262188:GEV262188 GOQ262188:GOR262188 GYM262188:GYN262188 HII262188:HIJ262188 HSE262188:HSF262188 ICA262188:ICB262188 ILW262188:ILX262188 IVS262188:IVT262188 JFO262188:JFP262188 JPK262188:JPL262188 JZG262188:JZH262188 KJC262188:KJD262188 KSY262188:KSZ262188 LCU262188:LCV262188 LMQ262188:LMR262188 LWM262188:LWN262188 MGI262188:MGJ262188 MQE262188:MQF262188 NAA262188:NAB262188 NJW262188:NJX262188 NTS262188:NTT262188 ODO262188:ODP262188 ONK262188:ONL262188 OXG262188:OXH262188 PHC262188:PHD262188 PQY262188:PQZ262188 QAU262188:QAV262188 QKQ262188:QKR262188 QUM262188:QUN262188 REI262188:REJ262188 ROE262188:ROF262188 RYA262188:RYB262188 SHW262188:SHX262188 SRS262188:SRT262188 TBO262188:TBP262188 TLK262188:TLL262188 TVG262188:TVH262188 UFC262188:UFD262188 UOY262188:UOZ262188 UYU262188:UYV262188 VIQ262188:VIR262188 VSM262188:VSN262188 WCI262188:WCJ262188 WME262188:WMF262188 WWA262188:WWB262188 S327724:T327724 JO327724:JP327724 TK327724:TL327724 ADG327724:ADH327724 ANC327724:AND327724 AWY327724:AWZ327724 BGU327724:BGV327724 BQQ327724:BQR327724 CAM327724:CAN327724 CKI327724:CKJ327724 CUE327724:CUF327724 DEA327724:DEB327724 DNW327724:DNX327724 DXS327724:DXT327724 EHO327724:EHP327724 ERK327724:ERL327724 FBG327724:FBH327724 FLC327724:FLD327724 FUY327724:FUZ327724 GEU327724:GEV327724 GOQ327724:GOR327724 GYM327724:GYN327724 HII327724:HIJ327724 HSE327724:HSF327724 ICA327724:ICB327724 ILW327724:ILX327724 IVS327724:IVT327724 JFO327724:JFP327724 JPK327724:JPL327724 JZG327724:JZH327724 KJC327724:KJD327724 KSY327724:KSZ327724 LCU327724:LCV327724 LMQ327724:LMR327724 LWM327724:LWN327724 MGI327724:MGJ327724 MQE327724:MQF327724 NAA327724:NAB327724 NJW327724:NJX327724 NTS327724:NTT327724 ODO327724:ODP327724 ONK327724:ONL327724 OXG327724:OXH327724 PHC327724:PHD327724 PQY327724:PQZ327724 QAU327724:QAV327724 QKQ327724:QKR327724 QUM327724:QUN327724 REI327724:REJ327724 ROE327724:ROF327724 RYA327724:RYB327724 SHW327724:SHX327724 SRS327724:SRT327724 TBO327724:TBP327724 TLK327724:TLL327724 TVG327724:TVH327724 UFC327724:UFD327724 UOY327724:UOZ327724 UYU327724:UYV327724 VIQ327724:VIR327724 VSM327724:VSN327724 WCI327724:WCJ327724 WME327724:WMF327724 WWA327724:WWB327724 S393260:T393260 JO393260:JP393260 TK393260:TL393260 ADG393260:ADH393260 ANC393260:AND393260 AWY393260:AWZ393260 BGU393260:BGV393260 BQQ393260:BQR393260 CAM393260:CAN393260 CKI393260:CKJ393260 CUE393260:CUF393260 DEA393260:DEB393260 DNW393260:DNX393260 DXS393260:DXT393260 EHO393260:EHP393260 ERK393260:ERL393260 FBG393260:FBH393260 FLC393260:FLD393260 FUY393260:FUZ393260 GEU393260:GEV393260 GOQ393260:GOR393260 GYM393260:GYN393260 HII393260:HIJ393260 HSE393260:HSF393260 ICA393260:ICB393260 ILW393260:ILX393260 IVS393260:IVT393260 JFO393260:JFP393260 JPK393260:JPL393260 JZG393260:JZH393260 KJC393260:KJD393260 KSY393260:KSZ393260 LCU393260:LCV393260 LMQ393260:LMR393260 LWM393260:LWN393260 MGI393260:MGJ393260 MQE393260:MQF393260 NAA393260:NAB393260 NJW393260:NJX393260 NTS393260:NTT393260 ODO393260:ODP393260 ONK393260:ONL393260 OXG393260:OXH393260 PHC393260:PHD393260 PQY393260:PQZ393260 QAU393260:QAV393260 QKQ393260:QKR393260 QUM393260:QUN393260 REI393260:REJ393260 ROE393260:ROF393260 RYA393260:RYB393260 SHW393260:SHX393260 SRS393260:SRT393260 TBO393260:TBP393260 TLK393260:TLL393260 TVG393260:TVH393260 UFC393260:UFD393260 UOY393260:UOZ393260 UYU393260:UYV393260 VIQ393260:VIR393260 VSM393260:VSN393260 WCI393260:WCJ393260 WME393260:WMF393260 WWA393260:WWB393260 S458796:T458796 JO458796:JP458796 TK458796:TL458796 ADG458796:ADH458796 ANC458796:AND458796 AWY458796:AWZ458796 BGU458796:BGV458796 BQQ458796:BQR458796 CAM458796:CAN458796 CKI458796:CKJ458796 CUE458796:CUF458796 DEA458796:DEB458796 DNW458796:DNX458796 DXS458796:DXT458796 EHO458796:EHP458796 ERK458796:ERL458796 FBG458796:FBH458796 FLC458796:FLD458796 FUY458796:FUZ458796 GEU458796:GEV458796 GOQ458796:GOR458796 GYM458796:GYN458796 HII458796:HIJ458796 HSE458796:HSF458796 ICA458796:ICB458796 ILW458796:ILX458796 IVS458796:IVT458796 JFO458796:JFP458796 JPK458796:JPL458796 JZG458796:JZH458796 KJC458796:KJD458796 KSY458796:KSZ458796 LCU458796:LCV458796 LMQ458796:LMR458796 LWM458796:LWN458796 MGI458796:MGJ458796 MQE458796:MQF458796 NAA458796:NAB458796 NJW458796:NJX458796 NTS458796:NTT458796 ODO458796:ODP458796 ONK458796:ONL458796 OXG458796:OXH458796 PHC458796:PHD458796 PQY458796:PQZ458796 QAU458796:QAV458796 QKQ458796:QKR458796 QUM458796:QUN458796 REI458796:REJ458796 ROE458796:ROF458796 RYA458796:RYB458796 SHW458796:SHX458796 SRS458796:SRT458796 TBO458796:TBP458796 TLK458796:TLL458796 TVG458796:TVH458796 UFC458796:UFD458796 UOY458796:UOZ458796 UYU458796:UYV458796 VIQ458796:VIR458796 VSM458796:VSN458796 WCI458796:WCJ458796 WME458796:WMF458796 WWA458796:WWB458796 S524332:T524332 JO524332:JP524332 TK524332:TL524332 ADG524332:ADH524332 ANC524332:AND524332 AWY524332:AWZ524332 BGU524332:BGV524332 BQQ524332:BQR524332 CAM524332:CAN524332 CKI524332:CKJ524332 CUE524332:CUF524332 DEA524332:DEB524332 DNW524332:DNX524332 DXS524332:DXT524332 EHO524332:EHP524332 ERK524332:ERL524332 FBG524332:FBH524332 FLC524332:FLD524332 FUY524332:FUZ524332 GEU524332:GEV524332 GOQ524332:GOR524332 GYM524332:GYN524332 HII524332:HIJ524332 HSE524332:HSF524332 ICA524332:ICB524332 ILW524332:ILX524332 IVS524332:IVT524332 JFO524332:JFP524332 JPK524332:JPL524332 JZG524332:JZH524332 KJC524332:KJD524332 KSY524332:KSZ524332 LCU524332:LCV524332 LMQ524332:LMR524332 LWM524332:LWN524332 MGI524332:MGJ524332 MQE524332:MQF524332 NAA524332:NAB524332 NJW524332:NJX524332 NTS524332:NTT524332 ODO524332:ODP524332 ONK524332:ONL524332 OXG524332:OXH524332 PHC524332:PHD524332 PQY524332:PQZ524332 QAU524332:QAV524332 QKQ524332:QKR524332 QUM524332:QUN524332 REI524332:REJ524332 ROE524332:ROF524332 RYA524332:RYB524332 SHW524332:SHX524332 SRS524332:SRT524332 TBO524332:TBP524332 TLK524332:TLL524332 TVG524332:TVH524332 UFC524332:UFD524332 UOY524332:UOZ524332 UYU524332:UYV524332 VIQ524332:VIR524332 VSM524332:VSN524332 WCI524332:WCJ524332 WME524332:WMF524332 WWA524332:WWB524332 S589868:T589868 JO589868:JP589868 TK589868:TL589868 ADG589868:ADH589868 ANC589868:AND589868 AWY589868:AWZ589868 BGU589868:BGV589868 BQQ589868:BQR589868 CAM589868:CAN589868 CKI589868:CKJ589868 CUE589868:CUF589868 DEA589868:DEB589868 DNW589868:DNX589868 DXS589868:DXT589868 EHO589868:EHP589868 ERK589868:ERL589868 FBG589868:FBH589868 FLC589868:FLD589868 FUY589868:FUZ589868 GEU589868:GEV589868 GOQ589868:GOR589868 GYM589868:GYN589868 HII589868:HIJ589868 HSE589868:HSF589868 ICA589868:ICB589868 ILW589868:ILX589868 IVS589868:IVT589868 JFO589868:JFP589868 JPK589868:JPL589868 JZG589868:JZH589868 KJC589868:KJD589868 KSY589868:KSZ589868 LCU589868:LCV589868 LMQ589868:LMR589868 LWM589868:LWN589868 MGI589868:MGJ589868 MQE589868:MQF589868 NAA589868:NAB589868 NJW589868:NJX589868 NTS589868:NTT589868 ODO589868:ODP589868 ONK589868:ONL589868 OXG589868:OXH589868 PHC589868:PHD589868 PQY589868:PQZ589868 QAU589868:QAV589868 QKQ589868:QKR589868 QUM589868:QUN589868 REI589868:REJ589868 ROE589868:ROF589868 RYA589868:RYB589868 SHW589868:SHX589868 SRS589868:SRT589868 TBO589868:TBP589868 TLK589868:TLL589868 TVG589868:TVH589868 UFC589868:UFD589868 UOY589868:UOZ589868 UYU589868:UYV589868 VIQ589868:VIR589868 VSM589868:VSN589868 WCI589868:WCJ589868 WME589868:WMF589868 WWA589868:WWB589868 S655404:T655404 JO655404:JP655404 TK655404:TL655404 ADG655404:ADH655404 ANC655404:AND655404 AWY655404:AWZ655404 BGU655404:BGV655404 BQQ655404:BQR655404 CAM655404:CAN655404 CKI655404:CKJ655404 CUE655404:CUF655404 DEA655404:DEB655404 DNW655404:DNX655404 DXS655404:DXT655404 EHO655404:EHP655404 ERK655404:ERL655404 FBG655404:FBH655404 FLC655404:FLD655404 FUY655404:FUZ655404 GEU655404:GEV655404 GOQ655404:GOR655404 GYM655404:GYN655404 HII655404:HIJ655404 HSE655404:HSF655404 ICA655404:ICB655404 ILW655404:ILX655404 IVS655404:IVT655404 JFO655404:JFP655404 JPK655404:JPL655404 JZG655404:JZH655404 KJC655404:KJD655404 KSY655404:KSZ655404 LCU655404:LCV655404 LMQ655404:LMR655404 LWM655404:LWN655404 MGI655404:MGJ655404 MQE655404:MQF655404 NAA655404:NAB655404 NJW655404:NJX655404 NTS655404:NTT655404 ODO655404:ODP655404 ONK655404:ONL655404 OXG655404:OXH655404 PHC655404:PHD655404 PQY655404:PQZ655404 QAU655404:QAV655404 QKQ655404:QKR655404 QUM655404:QUN655404 REI655404:REJ655404 ROE655404:ROF655404 RYA655404:RYB655404 SHW655404:SHX655404 SRS655404:SRT655404 TBO655404:TBP655404 TLK655404:TLL655404 TVG655404:TVH655404 UFC655404:UFD655404 UOY655404:UOZ655404 UYU655404:UYV655404 VIQ655404:VIR655404 VSM655404:VSN655404 WCI655404:WCJ655404 WME655404:WMF655404 WWA655404:WWB655404 S720940:T720940 JO720940:JP720940 TK720940:TL720940 ADG720940:ADH720940 ANC720940:AND720940 AWY720940:AWZ720940 BGU720940:BGV720940 BQQ720940:BQR720940 CAM720940:CAN720940 CKI720940:CKJ720940 CUE720940:CUF720940 DEA720940:DEB720940 DNW720940:DNX720940 DXS720940:DXT720940 EHO720940:EHP720940 ERK720940:ERL720940 FBG720940:FBH720940 FLC720940:FLD720940 FUY720940:FUZ720940 GEU720940:GEV720940 GOQ720940:GOR720940 GYM720940:GYN720940 HII720940:HIJ720940 HSE720940:HSF720940 ICA720940:ICB720940 ILW720940:ILX720940 IVS720940:IVT720940 JFO720940:JFP720940 JPK720940:JPL720940 JZG720940:JZH720940 KJC720940:KJD720940 KSY720940:KSZ720940 LCU720940:LCV720940 LMQ720940:LMR720940 LWM720940:LWN720940 MGI720940:MGJ720940 MQE720940:MQF720940 NAA720940:NAB720940 NJW720940:NJX720940 NTS720940:NTT720940 ODO720940:ODP720940 ONK720940:ONL720940 OXG720940:OXH720940 PHC720940:PHD720940 PQY720940:PQZ720940 QAU720940:QAV720940 QKQ720940:QKR720940 QUM720940:QUN720940 REI720940:REJ720940 ROE720940:ROF720940 RYA720940:RYB720940 SHW720940:SHX720940 SRS720940:SRT720940 TBO720940:TBP720940 TLK720940:TLL720940 TVG720940:TVH720940 UFC720940:UFD720940 UOY720940:UOZ720940 UYU720940:UYV720940 VIQ720940:VIR720940 VSM720940:VSN720940 WCI720940:WCJ720940 WME720940:WMF720940 WWA720940:WWB720940 S786476:T786476 JO786476:JP786476 TK786476:TL786476 ADG786476:ADH786476 ANC786476:AND786476 AWY786476:AWZ786476 BGU786476:BGV786476 BQQ786476:BQR786476 CAM786476:CAN786476 CKI786476:CKJ786476 CUE786476:CUF786476 DEA786476:DEB786476 DNW786476:DNX786476 DXS786476:DXT786476 EHO786476:EHP786476 ERK786476:ERL786476 FBG786476:FBH786476 FLC786476:FLD786476 FUY786476:FUZ786476 GEU786476:GEV786476 GOQ786476:GOR786476 GYM786476:GYN786476 HII786476:HIJ786476 HSE786476:HSF786476 ICA786476:ICB786476 ILW786476:ILX786476 IVS786476:IVT786476 JFO786476:JFP786476 JPK786476:JPL786476 JZG786476:JZH786476 KJC786476:KJD786476 KSY786476:KSZ786476 LCU786476:LCV786476 LMQ786476:LMR786476 LWM786476:LWN786476 MGI786476:MGJ786476 MQE786476:MQF786476 NAA786476:NAB786476 NJW786476:NJX786476 NTS786476:NTT786476 ODO786476:ODP786476 ONK786476:ONL786476 OXG786476:OXH786476 PHC786476:PHD786476 PQY786476:PQZ786476 QAU786476:QAV786476 QKQ786476:QKR786476 QUM786476:QUN786476 REI786476:REJ786476 ROE786476:ROF786476 RYA786476:RYB786476 SHW786476:SHX786476 SRS786476:SRT786476 TBO786476:TBP786476 TLK786476:TLL786476 TVG786476:TVH786476 UFC786476:UFD786476 UOY786476:UOZ786476 UYU786476:UYV786476 VIQ786476:VIR786476 VSM786476:VSN786476 WCI786476:WCJ786476 WME786476:WMF786476 WWA786476:WWB786476 S852012:T852012 JO852012:JP852012 TK852012:TL852012 ADG852012:ADH852012 ANC852012:AND852012 AWY852012:AWZ852012 BGU852012:BGV852012 BQQ852012:BQR852012 CAM852012:CAN852012 CKI852012:CKJ852012 CUE852012:CUF852012 DEA852012:DEB852012 DNW852012:DNX852012 DXS852012:DXT852012 EHO852012:EHP852012 ERK852012:ERL852012 FBG852012:FBH852012 FLC852012:FLD852012 FUY852012:FUZ852012 GEU852012:GEV852012 GOQ852012:GOR852012 GYM852012:GYN852012 HII852012:HIJ852012 HSE852012:HSF852012 ICA852012:ICB852012 ILW852012:ILX852012 IVS852012:IVT852012 JFO852012:JFP852012 JPK852012:JPL852012 JZG852012:JZH852012 KJC852012:KJD852012 KSY852012:KSZ852012 LCU852012:LCV852012 LMQ852012:LMR852012 LWM852012:LWN852012 MGI852012:MGJ852012 MQE852012:MQF852012 NAA852012:NAB852012 NJW852012:NJX852012 NTS852012:NTT852012 ODO852012:ODP852012 ONK852012:ONL852012 OXG852012:OXH852012 PHC852012:PHD852012 PQY852012:PQZ852012 QAU852012:QAV852012 QKQ852012:QKR852012 QUM852012:QUN852012 REI852012:REJ852012 ROE852012:ROF852012 RYA852012:RYB852012 SHW852012:SHX852012 SRS852012:SRT852012 TBO852012:TBP852012 TLK852012:TLL852012 TVG852012:TVH852012 UFC852012:UFD852012 UOY852012:UOZ852012 UYU852012:UYV852012 VIQ852012:VIR852012 VSM852012:VSN852012 WCI852012:WCJ852012 WME852012:WMF852012 WWA852012:WWB852012 S917548:T917548 JO917548:JP917548 TK917548:TL917548 ADG917548:ADH917548 ANC917548:AND917548 AWY917548:AWZ917548 BGU917548:BGV917548 BQQ917548:BQR917548 CAM917548:CAN917548 CKI917548:CKJ917548 CUE917548:CUF917548 DEA917548:DEB917548 DNW917548:DNX917548 DXS917548:DXT917548 EHO917548:EHP917548 ERK917548:ERL917548 FBG917548:FBH917548 FLC917548:FLD917548 FUY917548:FUZ917548 GEU917548:GEV917548 GOQ917548:GOR917548 GYM917548:GYN917548 HII917548:HIJ917548 HSE917548:HSF917548 ICA917548:ICB917548 ILW917548:ILX917548 IVS917548:IVT917548 JFO917548:JFP917548 JPK917548:JPL917548 JZG917548:JZH917548 KJC917548:KJD917548 KSY917548:KSZ917548 LCU917548:LCV917548 LMQ917548:LMR917548 LWM917548:LWN917548 MGI917548:MGJ917548 MQE917548:MQF917548 NAA917548:NAB917548 NJW917548:NJX917548 NTS917548:NTT917548 ODO917548:ODP917548 ONK917548:ONL917548 OXG917548:OXH917548 PHC917548:PHD917548 PQY917548:PQZ917548 QAU917548:QAV917548 QKQ917548:QKR917548 QUM917548:QUN917548 REI917548:REJ917548 ROE917548:ROF917548 RYA917548:RYB917548 SHW917548:SHX917548 SRS917548:SRT917548 TBO917548:TBP917548 TLK917548:TLL917548 TVG917548:TVH917548 UFC917548:UFD917548 UOY917548:UOZ917548 UYU917548:UYV917548 VIQ917548:VIR917548 VSM917548:VSN917548 WCI917548:WCJ917548 WME917548:WMF917548 WWA917548:WWB917548 S983084:T983084 JO983084:JP983084 TK983084:TL983084 ADG983084:ADH983084 ANC983084:AND983084 AWY983084:AWZ983084 BGU983084:BGV983084 BQQ983084:BQR983084 CAM983084:CAN983084 CKI983084:CKJ983084 CUE983084:CUF983084 DEA983084:DEB983084 DNW983084:DNX983084 DXS983084:DXT983084 EHO983084:EHP983084 ERK983084:ERL983084 FBG983084:FBH983084 FLC983084:FLD983084 FUY983084:FUZ983084 GEU983084:GEV983084 GOQ983084:GOR983084 GYM983084:GYN983084 HII983084:HIJ983084 HSE983084:HSF983084 ICA983084:ICB983084 ILW983084:ILX983084 IVS983084:IVT983084 JFO983084:JFP983084 JPK983084:JPL983084 JZG983084:JZH983084 KJC983084:KJD983084 KSY983084:KSZ983084 LCU983084:LCV983084 LMQ983084:LMR983084 LWM983084:LWN983084 MGI983084:MGJ983084 MQE983084:MQF983084 NAA983084:NAB983084 NJW983084:NJX983084 NTS983084:NTT983084 ODO983084:ODP983084 ONK983084:ONL983084 OXG983084:OXH983084 PHC983084:PHD983084 PQY983084:PQZ983084 QAU983084:QAV983084 QKQ983084:QKR983084 QUM983084:QUN983084 REI983084:REJ983084 ROE983084:ROF983084 RYA983084:RYB983084 SHW983084:SHX983084 SRS983084:SRT983084 TBO983084:TBP983084 TLK983084:TLL983084 TVG983084:TVH983084 UFC983084:UFD983084 UOY983084:UOZ983084 UYU983084:UYV983084 VIQ983084:VIR983084 VSM983084:VSN983084 WCI983084:WCJ983084 WME983084:WMF983084 WWA983084:WWB983084 S29:T32 JO29:JP32 TK29:TL32 ADG29:ADH32 ANC29:AND32 AWY29:AWZ32 BGU29:BGV32 BQQ29:BQR32 CAM29:CAN32 CKI29:CKJ32 CUE29:CUF32 DEA29:DEB32 DNW29:DNX32 DXS29:DXT32 EHO29:EHP32 ERK29:ERL32 FBG29:FBH32 FLC29:FLD32 FUY29:FUZ32 GEU29:GEV32 GOQ29:GOR32 GYM29:GYN32 HII29:HIJ32 HSE29:HSF32 ICA29:ICB32 ILW29:ILX32 IVS29:IVT32 JFO29:JFP32 JPK29:JPL32 JZG29:JZH32 KJC29:KJD32 KSY29:KSZ32 LCU29:LCV32 LMQ29:LMR32 LWM29:LWN32 MGI29:MGJ32 MQE29:MQF32 NAA29:NAB32 NJW29:NJX32 NTS29:NTT32 ODO29:ODP32 ONK29:ONL32 OXG29:OXH32 PHC29:PHD32 PQY29:PQZ32 QAU29:QAV32 QKQ29:QKR32 QUM29:QUN32 REI29:REJ32 ROE29:ROF32 RYA29:RYB32 SHW29:SHX32 SRS29:SRT32 TBO29:TBP32 TLK29:TLL32 TVG29:TVH32 UFC29:UFD32 UOY29:UOZ32 UYU29:UYV32 VIQ29:VIR32 VSM29:VSN32 WCI29:WCJ32 WME29:WMF32 WWA29:WWB32 S65565:T65568 JO65565:JP65568 TK65565:TL65568 ADG65565:ADH65568 ANC65565:AND65568 AWY65565:AWZ65568 BGU65565:BGV65568 BQQ65565:BQR65568 CAM65565:CAN65568 CKI65565:CKJ65568 CUE65565:CUF65568 DEA65565:DEB65568 DNW65565:DNX65568 DXS65565:DXT65568 EHO65565:EHP65568 ERK65565:ERL65568 FBG65565:FBH65568 FLC65565:FLD65568 FUY65565:FUZ65568 GEU65565:GEV65568 GOQ65565:GOR65568 GYM65565:GYN65568 HII65565:HIJ65568 HSE65565:HSF65568 ICA65565:ICB65568 ILW65565:ILX65568 IVS65565:IVT65568 JFO65565:JFP65568 JPK65565:JPL65568 JZG65565:JZH65568 KJC65565:KJD65568 KSY65565:KSZ65568 LCU65565:LCV65568 LMQ65565:LMR65568 LWM65565:LWN65568 MGI65565:MGJ65568 MQE65565:MQF65568 NAA65565:NAB65568 NJW65565:NJX65568 NTS65565:NTT65568 ODO65565:ODP65568 ONK65565:ONL65568 OXG65565:OXH65568 PHC65565:PHD65568 PQY65565:PQZ65568 QAU65565:QAV65568 QKQ65565:QKR65568 QUM65565:QUN65568 REI65565:REJ65568 ROE65565:ROF65568 RYA65565:RYB65568 SHW65565:SHX65568 SRS65565:SRT65568 TBO65565:TBP65568 TLK65565:TLL65568 TVG65565:TVH65568 UFC65565:UFD65568 UOY65565:UOZ65568 UYU65565:UYV65568 VIQ65565:VIR65568 VSM65565:VSN65568 WCI65565:WCJ65568 WME65565:WMF65568 WWA65565:WWB65568 S131101:T131104 JO131101:JP131104 TK131101:TL131104 ADG131101:ADH131104 ANC131101:AND131104 AWY131101:AWZ131104 BGU131101:BGV131104 BQQ131101:BQR131104 CAM131101:CAN131104 CKI131101:CKJ131104 CUE131101:CUF131104 DEA131101:DEB131104 DNW131101:DNX131104 DXS131101:DXT131104 EHO131101:EHP131104 ERK131101:ERL131104 FBG131101:FBH131104 FLC131101:FLD131104 FUY131101:FUZ131104 GEU131101:GEV131104 GOQ131101:GOR131104 GYM131101:GYN131104 HII131101:HIJ131104 HSE131101:HSF131104 ICA131101:ICB131104 ILW131101:ILX131104 IVS131101:IVT131104 JFO131101:JFP131104 JPK131101:JPL131104 JZG131101:JZH131104 KJC131101:KJD131104 KSY131101:KSZ131104 LCU131101:LCV131104 LMQ131101:LMR131104 LWM131101:LWN131104 MGI131101:MGJ131104 MQE131101:MQF131104 NAA131101:NAB131104 NJW131101:NJX131104 NTS131101:NTT131104 ODO131101:ODP131104 ONK131101:ONL131104 OXG131101:OXH131104 PHC131101:PHD131104 PQY131101:PQZ131104 QAU131101:QAV131104 QKQ131101:QKR131104 QUM131101:QUN131104 REI131101:REJ131104 ROE131101:ROF131104 RYA131101:RYB131104 SHW131101:SHX131104 SRS131101:SRT131104 TBO131101:TBP131104 TLK131101:TLL131104 TVG131101:TVH131104 UFC131101:UFD131104 UOY131101:UOZ131104 UYU131101:UYV131104 VIQ131101:VIR131104 VSM131101:VSN131104 WCI131101:WCJ131104 WME131101:WMF131104 WWA131101:WWB131104 S196637:T196640 JO196637:JP196640 TK196637:TL196640 ADG196637:ADH196640 ANC196637:AND196640 AWY196637:AWZ196640 BGU196637:BGV196640 BQQ196637:BQR196640 CAM196637:CAN196640 CKI196637:CKJ196640 CUE196637:CUF196640 DEA196637:DEB196640 DNW196637:DNX196640 DXS196637:DXT196640 EHO196637:EHP196640 ERK196637:ERL196640 FBG196637:FBH196640 FLC196637:FLD196640 FUY196637:FUZ196640 GEU196637:GEV196640 GOQ196637:GOR196640 GYM196637:GYN196640 HII196637:HIJ196640 HSE196637:HSF196640 ICA196637:ICB196640 ILW196637:ILX196640 IVS196637:IVT196640 JFO196637:JFP196640 JPK196637:JPL196640 JZG196637:JZH196640 KJC196637:KJD196640 KSY196637:KSZ196640 LCU196637:LCV196640 LMQ196637:LMR196640 LWM196637:LWN196640 MGI196637:MGJ196640 MQE196637:MQF196640 NAA196637:NAB196640 NJW196637:NJX196640 NTS196637:NTT196640 ODO196637:ODP196640 ONK196637:ONL196640 OXG196637:OXH196640 PHC196637:PHD196640 PQY196637:PQZ196640 QAU196637:QAV196640 QKQ196637:QKR196640 QUM196637:QUN196640 REI196637:REJ196640 ROE196637:ROF196640 RYA196637:RYB196640 SHW196637:SHX196640 SRS196637:SRT196640 TBO196637:TBP196640 TLK196637:TLL196640 TVG196637:TVH196640 UFC196637:UFD196640 UOY196637:UOZ196640 UYU196637:UYV196640 VIQ196637:VIR196640 VSM196637:VSN196640 WCI196637:WCJ196640 WME196637:WMF196640 WWA196637:WWB196640 S262173:T262176 JO262173:JP262176 TK262173:TL262176 ADG262173:ADH262176 ANC262173:AND262176 AWY262173:AWZ262176 BGU262173:BGV262176 BQQ262173:BQR262176 CAM262173:CAN262176 CKI262173:CKJ262176 CUE262173:CUF262176 DEA262173:DEB262176 DNW262173:DNX262176 DXS262173:DXT262176 EHO262173:EHP262176 ERK262173:ERL262176 FBG262173:FBH262176 FLC262173:FLD262176 FUY262173:FUZ262176 GEU262173:GEV262176 GOQ262173:GOR262176 GYM262173:GYN262176 HII262173:HIJ262176 HSE262173:HSF262176 ICA262173:ICB262176 ILW262173:ILX262176 IVS262173:IVT262176 JFO262173:JFP262176 JPK262173:JPL262176 JZG262173:JZH262176 KJC262173:KJD262176 KSY262173:KSZ262176 LCU262173:LCV262176 LMQ262173:LMR262176 LWM262173:LWN262176 MGI262173:MGJ262176 MQE262173:MQF262176 NAA262173:NAB262176 NJW262173:NJX262176 NTS262173:NTT262176 ODO262173:ODP262176 ONK262173:ONL262176 OXG262173:OXH262176 PHC262173:PHD262176 PQY262173:PQZ262176 QAU262173:QAV262176 QKQ262173:QKR262176 QUM262173:QUN262176 REI262173:REJ262176 ROE262173:ROF262176 RYA262173:RYB262176 SHW262173:SHX262176 SRS262173:SRT262176 TBO262173:TBP262176 TLK262173:TLL262176 TVG262173:TVH262176 UFC262173:UFD262176 UOY262173:UOZ262176 UYU262173:UYV262176 VIQ262173:VIR262176 VSM262173:VSN262176 WCI262173:WCJ262176 WME262173:WMF262176 WWA262173:WWB262176 S327709:T327712 JO327709:JP327712 TK327709:TL327712 ADG327709:ADH327712 ANC327709:AND327712 AWY327709:AWZ327712 BGU327709:BGV327712 BQQ327709:BQR327712 CAM327709:CAN327712 CKI327709:CKJ327712 CUE327709:CUF327712 DEA327709:DEB327712 DNW327709:DNX327712 DXS327709:DXT327712 EHO327709:EHP327712 ERK327709:ERL327712 FBG327709:FBH327712 FLC327709:FLD327712 FUY327709:FUZ327712 GEU327709:GEV327712 GOQ327709:GOR327712 GYM327709:GYN327712 HII327709:HIJ327712 HSE327709:HSF327712 ICA327709:ICB327712 ILW327709:ILX327712 IVS327709:IVT327712 JFO327709:JFP327712 JPK327709:JPL327712 JZG327709:JZH327712 KJC327709:KJD327712 KSY327709:KSZ327712 LCU327709:LCV327712 LMQ327709:LMR327712 LWM327709:LWN327712 MGI327709:MGJ327712 MQE327709:MQF327712 NAA327709:NAB327712 NJW327709:NJX327712 NTS327709:NTT327712 ODO327709:ODP327712 ONK327709:ONL327712 OXG327709:OXH327712 PHC327709:PHD327712 PQY327709:PQZ327712 QAU327709:QAV327712 QKQ327709:QKR327712 QUM327709:QUN327712 REI327709:REJ327712 ROE327709:ROF327712 RYA327709:RYB327712 SHW327709:SHX327712 SRS327709:SRT327712 TBO327709:TBP327712 TLK327709:TLL327712 TVG327709:TVH327712 UFC327709:UFD327712 UOY327709:UOZ327712 UYU327709:UYV327712 VIQ327709:VIR327712 VSM327709:VSN327712 WCI327709:WCJ327712 WME327709:WMF327712 WWA327709:WWB327712 S393245:T393248 JO393245:JP393248 TK393245:TL393248 ADG393245:ADH393248 ANC393245:AND393248 AWY393245:AWZ393248 BGU393245:BGV393248 BQQ393245:BQR393248 CAM393245:CAN393248 CKI393245:CKJ393248 CUE393245:CUF393248 DEA393245:DEB393248 DNW393245:DNX393248 DXS393245:DXT393248 EHO393245:EHP393248 ERK393245:ERL393248 FBG393245:FBH393248 FLC393245:FLD393248 FUY393245:FUZ393248 GEU393245:GEV393248 GOQ393245:GOR393248 GYM393245:GYN393248 HII393245:HIJ393248 HSE393245:HSF393248 ICA393245:ICB393248 ILW393245:ILX393248 IVS393245:IVT393248 JFO393245:JFP393248 JPK393245:JPL393248 JZG393245:JZH393248 KJC393245:KJD393248 KSY393245:KSZ393248 LCU393245:LCV393248 LMQ393245:LMR393248 LWM393245:LWN393248 MGI393245:MGJ393248 MQE393245:MQF393248 NAA393245:NAB393248 NJW393245:NJX393248 NTS393245:NTT393248 ODO393245:ODP393248 ONK393245:ONL393248 OXG393245:OXH393248 PHC393245:PHD393248 PQY393245:PQZ393248 QAU393245:QAV393248 QKQ393245:QKR393248 QUM393245:QUN393248 REI393245:REJ393248 ROE393245:ROF393248 RYA393245:RYB393248 SHW393245:SHX393248 SRS393245:SRT393248 TBO393245:TBP393248 TLK393245:TLL393248 TVG393245:TVH393248 UFC393245:UFD393248 UOY393245:UOZ393248 UYU393245:UYV393248 VIQ393245:VIR393248 VSM393245:VSN393248 WCI393245:WCJ393248 WME393245:WMF393248 WWA393245:WWB393248 S458781:T458784 JO458781:JP458784 TK458781:TL458784 ADG458781:ADH458784 ANC458781:AND458784 AWY458781:AWZ458784 BGU458781:BGV458784 BQQ458781:BQR458784 CAM458781:CAN458784 CKI458781:CKJ458784 CUE458781:CUF458784 DEA458781:DEB458784 DNW458781:DNX458784 DXS458781:DXT458784 EHO458781:EHP458784 ERK458781:ERL458784 FBG458781:FBH458784 FLC458781:FLD458784 FUY458781:FUZ458784 GEU458781:GEV458784 GOQ458781:GOR458784 GYM458781:GYN458784 HII458781:HIJ458784 HSE458781:HSF458784 ICA458781:ICB458784 ILW458781:ILX458784 IVS458781:IVT458784 JFO458781:JFP458784 JPK458781:JPL458784 JZG458781:JZH458784 KJC458781:KJD458784 KSY458781:KSZ458784 LCU458781:LCV458784 LMQ458781:LMR458784 LWM458781:LWN458784 MGI458781:MGJ458784 MQE458781:MQF458784 NAA458781:NAB458784 NJW458781:NJX458784 NTS458781:NTT458784 ODO458781:ODP458784 ONK458781:ONL458784 OXG458781:OXH458784 PHC458781:PHD458784 PQY458781:PQZ458784 QAU458781:QAV458784 QKQ458781:QKR458784 QUM458781:QUN458784 REI458781:REJ458784 ROE458781:ROF458784 RYA458781:RYB458784 SHW458781:SHX458784 SRS458781:SRT458784 TBO458781:TBP458784 TLK458781:TLL458784 TVG458781:TVH458784 UFC458781:UFD458784 UOY458781:UOZ458784 UYU458781:UYV458784 VIQ458781:VIR458784 VSM458781:VSN458784 WCI458781:WCJ458784 WME458781:WMF458784 WWA458781:WWB458784 S524317:T524320 JO524317:JP524320 TK524317:TL524320 ADG524317:ADH524320 ANC524317:AND524320 AWY524317:AWZ524320 BGU524317:BGV524320 BQQ524317:BQR524320 CAM524317:CAN524320 CKI524317:CKJ524320 CUE524317:CUF524320 DEA524317:DEB524320 DNW524317:DNX524320 DXS524317:DXT524320 EHO524317:EHP524320 ERK524317:ERL524320 FBG524317:FBH524320 FLC524317:FLD524320 FUY524317:FUZ524320 GEU524317:GEV524320 GOQ524317:GOR524320 GYM524317:GYN524320 HII524317:HIJ524320 HSE524317:HSF524320 ICA524317:ICB524320 ILW524317:ILX524320 IVS524317:IVT524320 JFO524317:JFP524320 JPK524317:JPL524320 JZG524317:JZH524320 KJC524317:KJD524320 KSY524317:KSZ524320 LCU524317:LCV524320 LMQ524317:LMR524320 LWM524317:LWN524320 MGI524317:MGJ524320 MQE524317:MQF524320 NAA524317:NAB524320 NJW524317:NJX524320 NTS524317:NTT524320 ODO524317:ODP524320 ONK524317:ONL524320 OXG524317:OXH524320 PHC524317:PHD524320 PQY524317:PQZ524320 QAU524317:QAV524320 QKQ524317:QKR524320 QUM524317:QUN524320 REI524317:REJ524320 ROE524317:ROF524320 RYA524317:RYB524320 SHW524317:SHX524320 SRS524317:SRT524320 TBO524317:TBP524320 TLK524317:TLL524320 TVG524317:TVH524320 UFC524317:UFD524320 UOY524317:UOZ524320 UYU524317:UYV524320 VIQ524317:VIR524320 VSM524317:VSN524320 WCI524317:WCJ524320 WME524317:WMF524320 WWA524317:WWB524320 S589853:T589856 JO589853:JP589856 TK589853:TL589856 ADG589853:ADH589856 ANC589853:AND589856 AWY589853:AWZ589856 BGU589853:BGV589856 BQQ589853:BQR589856 CAM589853:CAN589856 CKI589853:CKJ589856 CUE589853:CUF589856 DEA589853:DEB589856 DNW589853:DNX589856 DXS589853:DXT589856 EHO589853:EHP589856 ERK589853:ERL589856 FBG589853:FBH589856 FLC589853:FLD589856 FUY589853:FUZ589856 GEU589853:GEV589856 GOQ589853:GOR589856 GYM589853:GYN589856 HII589853:HIJ589856 HSE589853:HSF589856 ICA589853:ICB589856 ILW589853:ILX589856 IVS589853:IVT589856 JFO589853:JFP589856 JPK589853:JPL589856 JZG589853:JZH589856 KJC589853:KJD589856 KSY589853:KSZ589856 LCU589853:LCV589856 LMQ589853:LMR589856 LWM589853:LWN589856 MGI589853:MGJ589856 MQE589853:MQF589856 NAA589853:NAB589856 NJW589853:NJX589856 NTS589853:NTT589856 ODO589853:ODP589856 ONK589853:ONL589856 OXG589853:OXH589856 PHC589853:PHD589856 PQY589853:PQZ589856 QAU589853:QAV589856 QKQ589853:QKR589856 QUM589853:QUN589856 REI589853:REJ589856 ROE589853:ROF589856 RYA589853:RYB589856 SHW589853:SHX589856 SRS589853:SRT589856 TBO589853:TBP589856 TLK589853:TLL589856 TVG589853:TVH589856 UFC589853:UFD589856 UOY589853:UOZ589856 UYU589853:UYV589856 VIQ589853:VIR589856 VSM589853:VSN589856 WCI589853:WCJ589856 WME589853:WMF589856 WWA589853:WWB589856 S655389:T655392 JO655389:JP655392 TK655389:TL655392 ADG655389:ADH655392 ANC655389:AND655392 AWY655389:AWZ655392 BGU655389:BGV655392 BQQ655389:BQR655392 CAM655389:CAN655392 CKI655389:CKJ655392 CUE655389:CUF655392 DEA655389:DEB655392 DNW655389:DNX655392 DXS655389:DXT655392 EHO655389:EHP655392 ERK655389:ERL655392 FBG655389:FBH655392 FLC655389:FLD655392 FUY655389:FUZ655392 GEU655389:GEV655392 GOQ655389:GOR655392 GYM655389:GYN655392 HII655389:HIJ655392 HSE655389:HSF655392 ICA655389:ICB655392 ILW655389:ILX655392 IVS655389:IVT655392 JFO655389:JFP655392 JPK655389:JPL655392 JZG655389:JZH655392 KJC655389:KJD655392 KSY655389:KSZ655392 LCU655389:LCV655392 LMQ655389:LMR655392 LWM655389:LWN655392 MGI655389:MGJ655392 MQE655389:MQF655392 NAA655389:NAB655392 NJW655389:NJX655392 NTS655389:NTT655392 ODO655389:ODP655392 ONK655389:ONL655392 OXG655389:OXH655392 PHC655389:PHD655392 PQY655389:PQZ655392 QAU655389:QAV655392 QKQ655389:QKR655392 QUM655389:QUN655392 REI655389:REJ655392 ROE655389:ROF655392 RYA655389:RYB655392 SHW655389:SHX655392 SRS655389:SRT655392 TBO655389:TBP655392 TLK655389:TLL655392 TVG655389:TVH655392 UFC655389:UFD655392 UOY655389:UOZ655392 UYU655389:UYV655392 VIQ655389:VIR655392 VSM655389:VSN655392 WCI655389:WCJ655392 WME655389:WMF655392 WWA655389:WWB655392 S720925:T720928 JO720925:JP720928 TK720925:TL720928 ADG720925:ADH720928 ANC720925:AND720928 AWY720925:AWZ720928 BGU720925:BGV720928 BQQ720925:BQR720928 CAM720925:CAN720928 CKI720925:CKJ720928 CUE720925:CUF720928 DEA720925:DEB720928 DNW720925:DNX720928 DXS720925:DXT720928 EHO720925:EHP720928 ERK720925:ERL720928 FBG720925:FBH720928 FLC720925:FLD720928 FUY720925:FUZ720928 GEU720925:GEV720928 GOQ720925:GOR720928 GYM720925:GYN720928 HII720925:HIJ720928 HSE720925:HSF720928 ICA720925:ICB720928 ILW720925:ILX720928 IVS720925:IVT720928 JFO720925:JFP720928 JPK720925:JPL720928 JZG720925:JZH720928 KJC720925:KJD720928 KSY720925:KSZ720928 LCU720925:LCV720928 LMQ720925:LMR720928 LWM720925:LWN720928 MGI720925:MGJ720928 MQE720925:MQF720928 NAA720925:NAB720928 NJW720925:NJX720928 NTS720925:NTT720928 ODO720925:ODP720928 ONK720925:ONL720928 OXG720925:OXH720928 PHC720925:PHD720928 PQY720925:PQZ720928 QAU720925:QAV720928 QKQ720925:QKR720928 QUM720925:QUN720928 REI720925:REJ720928 ROE720925:ROF720928 RYA720925:RYB720928 SHW720925:SHX720928 SRS720925:SRT720928 TBO720925:TBP720928 TLK720925:TLL720928 TVG720925:TVH720928 UFC720925:UFD720928 UOY720925:UOZ720928 UYU720925:UYV720928 VIQ720925:VIR720928 VSM720925:VSN720928 WCI720925:WCJ720928 WME720925:WMF720928 WWA720925:WWB720928 S786461:T786464 JO786461:JP786464 TK786461:TL786464 ADG786461:ADH786464 ANC786461:AND786464 AWY786461:AWZ786464 BGU786461:BGV786464 BQQ786461:BQR786464 CAM786461:CAN786464 CKI786461:CKJ786464 CUE786461:CUF786464 DEA786461:DEB786464 DNW786461:DNX786464 DXS786461:DXT786464 EHO786461:EHP786464 ERK786461:ERL786464 FBG786461:FBH786464 FLC786461:FLD786464 FUY786461:FUZ786464 GEU786461:GEV786464 GOQ786461:GOR786464 GYM786461:GYN786464 HII786461:HIJ786464 HSE786461:HSF786464 ICA786461:ICB786464 ILW786461:ILX786464 IVS786461:IVT786464 JFO786461:JFP786464 JPK786461:JPL786464 JZG786461:JZH786464 KJC786461:KJD786464 KSY786461:KSZ786464 LCU786461:LCV786464 LMQ786461:LMR786464 LWM786461:LWN786464 MGI786461:MGJ786464 MQE786461:MQF786464 NAA786461:NAB786464 NJW786461:NJX786464 NTS786461:NTT786464 ODO786461:ODP786464 ONK786461:ONL786464 OXG786461:OXH786464 PHC786461:PHD786464 PQY786461:PQZ786464 QAU786461:QAV786464 QKQ786461:QKR786464 QUM786461:QUN786464 REI786461:REJ786464 ROE786461:ROF786464 RYA786461:RYB786464 SHW786461:SHX786464 SRS786461:SRT786464 TBO786461:TBP786464 TLK786461:TLL786464 TVG786461:TVH786464 UFC786461:UFD786464 UOY786461:UOZ786464 UYU786461:UYV786464 VIQ786461:VIR786464 VSM786461:VSN786464 WCI786461:WCJ786464 WME786461:WMF786464 WWA786461:WWB786464 S851997:T852000 JO851997:JP852000 TK851997:TL852000 ADG851997:ADH852000 ANC851997:AND852000 AWY851997:AWZ852000 BGU851997:BGV852000 BQQ851997:BQR852000 CAM851997:CAN852000 CKI851997:CKJ852000 CUE851997:CUF852000 DEA851997:DEB852000 DNW851997:DNX852000 DXS851997:DXT852000 EHO851997:EHP852000 ERK851997:ERL852000 FBG851997:FBH852000 FLC851997:FLD852000 FUY851997:FUZ852000 GEU851997:GEV852000 GOQ851997:GOR852000 GYM851997:GYN852000 HII851997:HIJ852000 HSE851997:HSF852000 ICA851997:ICB852000 ILW851997:ILX852000 IVS851997:IVT852000 JFO851997:JFP852000 JPK851997:JPL852000 JZG851997:JZH852000 KJC851997:KJD852000 KSY851997:KSZ852000 LCU851997:LCV852000 LMQ851997:LMR852000 LWM851997:LWN852000 MGI851997:MGJ852000 MQE851997:MQF852000 NAA851997:NAB852000 NJW851997:NJX852000 NTS851997:NTT852000 ODO851997:ODP852000 ONK851997:ONL852000 OXG851997:OXH852000 PHC851997:PHD852000 PQY851997:PQZ852000 QAU851997:QAV852000 QKQ851997:QKR852000 QUM851997:QUN852000 REI851997:REJ852000 ROE851997:ROF852000 RYA851997:RYB852000 SHW851997:SHX852000 SRS851997:SRT852000 TBO851997:TBP852000 TLK851997:TLL852000 TVG851997:TVH852000 UFC851997:UFD852000 UOY851997:UOZ852000 UYU851997:UYV852000 VIQ851997:VIR852000 VSM851997:VSN852000 WCI851997:WCJ852000 WME851997:WMF852000 WWA851997:WWB852000 S917533:T917536 JO917533:JP917536 TK917533:TL917536 ADG917533:ADH917536 ANC917533:AND917536 AWY917533:AWZ917536 BGU917533:BGV917536 BQQ917533:BQR917536 CAM917533:CAN917536 CKI917533:CKJ917536 CUE917533:CUF917536 DEA917533:DEB917536 DNW917533:DNX917536 DXS917533:DXT917536 EHO917533:EHP917536 ERK917533:ERL917536 FBG917533:FBH917536 FLC917533:FLD917536 FUY917533:FUZ917536 GEU917533:GEV917536 GOQ917533:GOR917536 GYM917533:GYN917536 HII917533:HIJ917536 HSE917533:HSF917536 ICA917533:ICB917536 ILW917533:ILX917536 IVS917533:IVT917536 JFO917533:JFP917536 JPK917533:JPL917536 JZG917533:JZH917536 KJC917533:KJD917536 KSY917533:KSZ917536 LCU917533:LCV917536 LMQ917533:LMR917536 LWM917533:LWN917536 MGI917533:MGJ917536 MQE917533:MQF917536 NAA917533:NAB917536 NJW917533:NJX917536 NTS917533:NTT917536 ODO917533:ODP917536 ONK917533:ONL917536 OXG917533:OXH917536 PHC917533:PHD917536 PQY917533:PQZ917536 QAU917533:QAV917536 QKQ917533:QKR917536 QUM917533:QUN917536 REI917533:REJ917536 ROE917533:ROF917536 RYA917533:RYB917536 SHW917533:SHX917536 SRS917533:SRT917536 TBO917533:TBP917536 TLK917533:TLL917536 TVG917533:TVH917536 UFC917533:UFD917536 UOY917533:UOZ917536 UYU917533:UYV917536 VIQ917533:VIR917536 VSM917533:VSN917536 WCI917533:WCJ917536 WME917533:WMF917536 WWA917533:WWB917536 S983069:T983072 JO983069:JP983072 TK983069:TL983072 ADG983069:ADH983072 ANC983069:AND983072 AWY983069:AWZ983072 BGU983069:BGV983072 BQQ983069:BQR983072 CAM983069:CAN983072 CKI983069:CKJ983072 CUE983069:CUF983072 DEA983069:DEB983072 DNW983069:DNX983072 DXS983069:DXT983072 EHO983069:EHP983072 ERK983069:ERL983072 FBG983069:FBH983072 FLC983069:FLD983072 FUY983069:FUZ983072 GEU983069:GEV983072 GOQ983069:GOR983072 GYM983069:GYN983072 HII983069:HIJ983072 HSE983069:HSF983072 ICA983069:ICB983072 ILW983069:ILX983072 IVS983069:IVT983072 JFO983069:JFP983072 JPK983069:JPL983072 JZG983069:JZH983072 KJC983069:KJD983072 KSY983069:KSZ983072 LCU983069:LCV983072 LMQ983069:LMR983072 LWM983069:LWN983072 MGI983069:MGJ983072 MQE983069:MQF983072 NAA983069:NAB983072 NJW983069:NJX983072 NTS983069:NTT983072 ODO983069:ODP983072 ONK983069:ONL983072 OXG983069:OXH983072 PHC983069:PHD983072 PQY983069:PQZ983072 QAU983069:QAV983072 QKQ983069:QKR983072 QUM983069:QUN983072 REI983069:REJ983072 ROE983069:ROF983072 RYA983069:RYB983072 SHW983069:SHX983072 SRS983069:SRT983072 TBO983069:TBP983072 TLK983069:TLL983072 TVG983069:TVH983072 UFC983069:UFD983072 UOY983069:UOZ983072 UYU983069:UYV983072 VIQ983069:VIR983072 VSM983069:VSN983072 WCI983069:WCJ983072 WME983069:WMF983072 WWA983069:WWB983072 S36:T38 JO36:JP38 TK36:TL38 ADG36:ADH38 ANC36:AND38 AWY36:AWZ38 BGU36:BGV38 BQQ36:BQR38 CAM36:CAN38 CKI36:CKJ38 CUE36:CUF38 DEA36:DEB38 DNW36:DNX38 DXS36:DXT38 EHO36:EHP38 ERK36:ERL38 FBG36:FBH38 FLC36:FLD38 FUY36:FUZ38 GEU36:GEV38 GOQ36:GOR38 GYM36:GYN38 HII36:HIJ38 HSE36:HSF38 ICA36:ICB38 ILW36:ILX38 IVS36:IVT38 JFO36:JFP38 JPK36:JPL38 JZG36:JZH38 KJC36:KJD38 KSY36:KSZ38 LCU36:LCV38 LMQ36:LMR38 LWM36:LWN38 MGI36:MGJ38 MQE36:MQF38 NAA36:NAB38 NJW36:NJX38 NTS36:NTT38 ODO36:ODP38 ONK36:ONL38 OXG36:OXH38 PHC36:PHD38 PQY36:PQZ38 QAU36:QAV38 QKQ36:QKR38 QUM36:QUN38 REI36:REJ38 ROE36:ROF38 RYA36:RYB38 SHW36:SHX38 SRS36:SRT38 TBO36:TBP38 TLK36:TLL38 TVG36:TVH38 UFC36:UFD38 UOY36:UOZ38 UYU36:UYV38 VIQ36:VIR38 VSM36:VSN38 WCI36:WCJ38 WME36:WMF38 WWA36:WWB38 S65572:T65574 JO65572:JP65574 TK65572:TL65574 ADG65572:ADH65574 ANC65572:AND65574 AWY65572:AWZ65574 BGU65572:BGV65574 BQQ65572:BQR65574 CAM65572:CAN65574 CKI65572:CKJ65574 CUE65572:CUF65574 DEA65572:DEB65574 DNW65572:DNX65574 DXS65572:DXT65574 EHO65572:EHP65574 ERK65572:ERL65574 FBG65572:FBH65574 FLC65572:FLD65574 FUY65572:FUZ65574 GEU65572:GEV65574 GOQ65572:GOR65574 GYM65572:GYN65574 HII65572:HIJ65574 HSE65572:HSF65574 ICA65572:ICB65574 ILW65572:ILX65574 IVS65572:IVT65574 JFO65572:JFP65574 JPK65572:JPL65574 JZG65572:JZH65574 KJC65572:KJD65574 KSY65572:KSZ65574 LCU65572:LCV65574 LMQ65572:LMR65574 LWM65572:LWN65574 MGI65572:MGJ65574 MQE65572:MQF65574 NAA65572:NAB65574 NJW65572:NJX65574 NTS65572:NTT65574 ODO65572:ODP65574 ONK65572:ONL65574 OXG65572:OXH65574 PHC65572:PHD65574 PQY65572:PQZ65574 QAU65572:QAV65574 QKQ65572:QKR65574 QUM65572:QUN65574 REI65572:REJ65574 ROE65572:ROF65574 RYA65572:RYB65574 SHW65572:SHX65574 SRS65572:SRT65574 TBO65572:TBP65574 TLK65572:TLL65574 TVG65572:TVH65574 UFC65572:UFD65574 UOY65572:UOZ65574 UYU65572:UYV65574 VIQ65572:VIR65574 VSM65572:VSN65574 WCI65572:WCJ65574 WME65572:WMF65574 WWA65572:WWB65574 S131108:T131110 JO131108:JP131110 TK131108:TL131110 ADG131108:ADH131110 ANC131108:AND131110 AWY131108:AWZ131110 BGU131108:BGV131110 BQQ131108:BQR131110 CAM131108:CAN131110 CKI131108:CKJ131110 CUE131108:CUF131110 DEA131108:DEB131110 DNW131108:DNX131110 DXS131108:DXT131110 EHO131108:EHP131110 ERK131108:ERL131110 FBG131108:FBH131110 FLC131108:FLD131110 FUY131108:FUZ131110 GEU131108:GEV131110 GOQ131108:GOR131110 GYM131108:GYN131110 HII131108:HIJ131110 HSE131108:HSF131110 ICA131108:ICB131110 ILW131108:ILX131110 IVS131108:IVT131110 JFO131108:JFP131110 JPK131108:JPL131110 JZG131108:JZH131110 KJC131108:KJD131110 KSY131108:KSZ131110 LCU131108:LCV131110 LMQ131108:LMR131110 LWM131108:LWN131110 MGI131108:MGJ131110 MQE131108:MQF131110 NAA131108:NAB131110 NJW131108:NJX131110 NTS131108:NTT131110 ODO131108:ODP131110 ONK131108:ONL131110 OXG131108:OXH131110 PHC131108:PHD131110 PQY131108:PQZ131110 QAU131108:QAV131110 QKQ131108:QKR131110 QUM131108:QUN131110 REI131108:REJ131110 ROE131108:ROF131110 RYA131108:RYB131110 SHW131108:SHX131110 SRS131108:SRT131110 TBO131108:TBP131110 TLK131108:TLL131110 TVG131108:TVH131110 UFC131108:UFD131110 UOY131108:UOZ131110 UYU131108:UYV131110 VIQ131108:VIR131110 VSM131108:VSN131110 WCI131108:WCJ131110 WME131108:WMF131110 WWA131108:WWB131110 S196644:T196646 JO196644:JP196646 TK196644:TL196646 ADG196644:ADH196646 ANC196644:AND196646 AWY196644:AWZ196646 BGU196644:BGV196646 BQQ196644:BQR196646 CAM196644:CAN196646 CKI196644:CKJ196646 CUE196644:CUF196646 DEA196644:DEB196646 DNW196644:DNX196646 DXS196644:DXT196646 EHO196644:EHP196646 ERK196644:ERL196646 FBG196644:FBH196646 FLC196644:FLD196646 FUY196644:FUZ196646 GEU196644:GEV196646 GOQ196644:GOR196646 GYM196644:GYN196646 HII196644:HIJ196646 HSE196644:HSF196646 ICA196644:ICB196646 ILW196644:ILX196646 IVS196644:IVT196646 JFO196644:JFP196646 JPK196644:JPL196646 JZG196644:JZH196646 KJC196644:KJD196646 KSY196644:KSZ196646 LCU196644:LCV196646 LMQ196644:LMR196646 LWM196644:LWN196646 MGI196644:MGJ196646 MQE196644:MQF196646 NAA196644:NAB196646 NJW196644:NJX196646 NTS196644:NTT196646 ODO196644:ODP196646 ONK196644:ONL196646 OXG196644:OXH196646 PHC196644:PHD196646 PQY196644:PQZ196646 QAU196644:QAV196646 QKQ196644:QKR196646 QUM196644:QUN196646 REI196644:REJ196646 ROE196644:ROF196646 RYA196644:RYB196646 SHW196644:SHX196646 SRS196644:SRT196646 TBO196644:TBP196646 TLK196644:TLL196646 TVG196644:TVH196646 UFC196644:UFD196646 UOY196644:UOZ196646 UYU196644:UYV196646 VIQ196644:VIR196646 VSM196644:VSN196646 WCI196644:WCJ196646 WME196644:WMF196646 WWA196644:WWB196646 S262180:T262182 JO262180:JP262182 TK262180:TL262182 ADG262180:ADH262182 ANC262180:AND262182 AWY262180:AWZ262182 BGU262180:BGV262182 BQQ262180:BQR262182 CAM262180:CAN262182 CKI262180:CKJ262182 CUE262180:CUF262182 DEA262180:DEB262182 DNW262180:DNX262182 DXS262180:DXT262182 EHO262180:EHP262182 ERK262180:ERL262182 FBG262180:FBH262182 FLC262180:FLD262182 FUY262180:FUZ262182 GEU262180:GEV262182 GOQ262180:GOR262182 GYM262180:GYN262182 HII262180:HIJ262182 HSE262180:HSF262182 ICA262180:ICB262182 ILW262180:ILX262182 IVS262180:IVT262182 JFO262180:JFP262182 JPK262180:JPL262182 JZG262180:JZH262182 KJC262180:KJD262182 KSY262180:KSZ262182 LCU262180:LCV262182 LMQ262180:LMR262182 LWM262180:LWN262182 MGI262180:MGJ262182 MQE262180:MQF262182 NAA262180:NAB262182 NJW262180:NJX262182 NTS262180:NTT262182 ODO262180:ODP262182 ONK262180:ONL262182 OXG262180:OXH262182 PHC262180:PHD262182 PQY262180:PQZ262182 QAU262180:QAV262182 QKQ262180:QKR262182 QUM262180:QUN262182 REI262180:REJ262182 ROE262180:ROF262182 RYA262180:RYB262182 SHW262180:SHX262182 SRS262180:SRT262182 TBO262180:TBP262182 TLK262180:TLL262182 TVG262180:TVH262182 UFC262180:UFD262182 UOY262180:UOZ262182 UYU262180:UYV262182 VIQ262180:VIR262182 VSM262180:VSN262182 WCI262180:WCJ262182 WME262180:WMF262182 WWA262180:WWB262182 S327716:T327718 JO327716:JP327718 TK327716:TL327718 ADG327716:ADH327718 ANC327716:AND327718 AWY327716:AWZ327718 BGU327716:BGV327718 BQQ327716:BQR327718 CAM327716:CAN327718 CKI327716:CKJ327718 CUE327716:CUF327718 DEA327716:DEB327718 DNW327716:DNX327718 DXS327716:DXT327718 EHO327716:EHP327718 ERK327716:ERL327718 FBG327716:FBH327718 FLC327716:FLD327718 FUY327716:FUZ327718 GEU327716:GEV327718 GOQ327716:GOR327718 GYM327716:GYN327718 HII327716:HIJ327718 HSE327716:HSF327718 ICA327716:ICB327718 ILW327716:ILX327718 IVS327716:IVT327718 JFO327716:JFP327718 JPK327716:JPL327718 JZG327716:JZH327718 KJC327716:KJD327718 KSY327716:KSZ327718 LCU327716:LCV327718 LMQ327716:LMR327718 LWM327716:LWN327718 MGI327716:MGJ327718 MQE327716:MQF327718 NAA327716:NAB327718 NJW327716:NJX327718 NTS327716:NTT327718 ODO327716:ODP327718 ONK327716:ONL327718 OXG327716:OXH327718 PHC327716:PHD327718 PQY327716:PQZ327718 QAU327716:QAV327718 QKQ327716:QKR327718 QUM327716:QUN327718 REI327716:REJ327718 ROE327716:ROF327718 RYA327716:RYB327718 SHW327716:SHX327718 SRS327716:SRT327718 TBO327716:TBP327718 TLK327716:TLL327718 TVG327716:TVH327718 UFC327716:UFD327718 UOY327716:UOZ327718 UYU327716:UYV327718 VIQ327716:VIR327718 VSM327716:VSN327718 WCI327716:WCJ327718 WME327716:WMF327718 WWA327716:WWB327718 S393252:T393254 JO393252:JP393254 TK393252:TL393254 ADG393252:ADH393254 ANC393252:AND393254 AWY393252:AWZ393254 BGU393252:BGV393254 BQQ393252:BQR393254 CAM393252:CAN393254 CKI393252:CKJ393254 CUE393252:CUF393254 DEA393252:DEB393254 DNW393252:DNX393254 DXS393252:DXT393254 EHO393252:EHP393254 ERK393252:ERL393254 FBG393252:FBH393254 FLC393252:FLD393254 FUY393252:FUZ393254 GEU393252:GEV393254 GOQ393252:GOR393254 GYM393252:GYN393254 HII393252:HIJ393254 HSE393252:HSF393254 ICA393252:ICB393254 ILW393252:ILX393254 IVS393252:IVT393254 JFO393252:JFP393254 JPK393252:JPL393254 JZG393252:JZH393254 KJC393252:KJD393254 KSY393252:KSZ393254 LCU393252:LCV393254 LMQ393252:LMR393254 LWM393252:LWN393254 MGI393252:MGJ393254 MQE393252:MQF393254 NAA393252:NAB393254 NJW393252:NJX393254 NTS393252:NTT393254 ODO393252:ODP393254 ONK393252:ONL393254 OXG393252:OXH393254 PHC393252:PHD393254 PQY393252:PQZ393254 QAU393252:QAV393254 QKQ393252:QKR393254 QUM393252:QUN393254 REI393252:REJ393254 ROE393252:ROF393254 RYA393252:RYB393254 SHW393252:SHX393254 SRS393252:SRT393254 TBO393252:TBP393254 TLK393252:TLL393254 TVG393252:TVH393254 UFC393252:UFD393254 UOY393252:UOZ393254 UYU393252:UYV393254 VIQ393252:VIR393254 VSM393252:VSN393254 WCI393252:WCJ393254 WME393252:WMF393254 WWA393252:WWB393254 S458788:T458790 JO458788:JP458790 TK458788:TL458790 ADG458788:ADH458790 ANC458788:AND458790 AWY458788:AWZ458790 BGU458788:BGV458790 BQQ458788:BQR458790 CAM458788:CAN458790 CKI458788:CKJ458790 CUE458788:CUF458790 DEA458788:DEB458790 DNW458788:DNX458790 DXS458788:DXT458790 EHO458788:EHP458790 ERK458788:ERL458790 FBG458788:FBH458790 FLC458788:FLD458790 FUY458788:FUZ458790 GEU458788:GEV458790 GOQ458788:GOR458790 GYM458788:GYN458790 HII458788:HIJ458790 HSE458788:HSF458790 ICA458788:ICB458790 ILW458788:ILX458790 IVS458788:IVT458790 JFO458788:JFP458790 JPK458788:JPL458790 JZG458788:JZH458790 KJC458788:KJD458790 KSY458788:KSZ458790 LCU458788:LCV458790 LMQ458788:LMR458790 LWM458788:LWN458790 MGI458788:MGJ458790 MQE458788:MQF458790 NAA458788:NAB458790 NJW458788:NJX458790 NTS458788:NTT458790 ODO458788:ODP458790 ONK458788:ONL458790 OXG458788:OXH458790 PHC458788:PHD458790 PQY458788:PQZ458790 QAU458788:QAV458790 QKQ458788:QKR458790 QUM458788:QUN458790 REI458788:REJ458790 ROE458788:ROF458790 RYA458788:RYB458790 SHW458788:SHX458790 SRS458788:SRT458790 TBO458788:TBP458790 TLK458788:TLL458790 TVG458788:TVH458790 UFC458788:UFD458790 UOY458788:UOZ458790 UYU458788:UYV458790 VIQ458788:VIR458790 VSM458788:VSN458790 WCI458788:WCJ458790 WME458788:WMF458790 WWA458788:WWB458790 S524324:T524326 JO524324:JP524326 TK524324:TL524326 ADG524324:ADH524326 ANC524324:AND524326 AWY524324:AWZ524326 BGU524324:BGV524326 BQQ524324:BQR524326 CAM524324:CAN524326 CKI524324:CKJ524326 CUE524324:CUF524326 DEA524324:DEB524326 DNW524324:DNX524326 DXS524324:DXT524326 EHO524324:EHP524326 ERK524324:ERL524326 FBG524324:FBH524326 FLC524324:FLD524326 FUY524324:FUZ524326 GEU524324:GEV524326 GOQ524324:GOR524326 GYM524324:GYN524326 HII524324:HIJ524326 HSE524324:HSF524326 ICA524324:ICB524326 ILW524324:ILX524326 IVS524324:IVT524326 JFO524324:JFP524326 JPK524324:JPL524326 JZG524324:JZH524326 KJC524324:KJD524326 KSY524324:KSZ524326 LCU524324:LCV524326 LMQ524324:LMR524326 LWM524324:LWN524326 MGI524324:MGJ524326 MQE524324:MQF524326 NAA524324:NAB524326 NJW524324:NJX524326 NTS524324:NTT524326 ODO524324:ODP524326 ONK524324:ONL524326 OXG524324:OXH524326 PHC524324:PHD524326 PQY524324:PQZ524326 QAU524324:QAV524326 QKQ524324:QKR524326 QUM524324:QUN524326 REI524324:REJ524326 ROE524324:ROF524326 RYA524324:RYB524326 SHW524324:SHX524326 SRS524324:SRT524326 TBO524324:TBP524326 TLK524324:TLL524326 TVG524324:TVH524326 UFC524324:UFD524326 UOY524324:UOZ524326 UYU524324:UYV524326 VIQ524324:VIR524326 VSM524324:VSN524326 WCI524324:WCJ524326 WME524324:WMF524326 WWA524324:WWB524326 S589860:T589862 JO589860:JP589862 TK589860:TL589862 ADG589860:ADH589862 ANC589860:AND589862 AWY589860:AWZ589862 BGU589860:BGV589862 BQQ589860:BQR589862 CAM589860:CAN589862 CKI589860:CKJ589862 CUE589860:CUF589862 DEA589860:DEB589862 DNW589860:DNX589862 DXS589860:DXT589862 EHO589860:EHP589862 ERK589860:ERL589862 FBG589860:FBH589862 FLC589860:FLD589862 FUY589860:FUZ589862 GEU589860:GEV589862 GOQ589860:GOR589862 GYM589860:GYN589862 HII589860:HIJ589862 HSE589860:HSF589862 ICA589860:ICB589862 ILW589860:ILX589862 IVS589860:IVT589862 JFO589860:JFP589862 JPK589860:JPL589862 JZG589860:JZH589862 KJC589860:KJD589862 KSY589860:KSZ589862 LCU589860:LCV589862 LMQ589860:LMR589862 LWM589860:LWN589862 MGI589860:MGJ589862 MQE589860:MQF589862 NAA589860:NAB589862 NJW589860:NJX589862 NTS589860:NTT589862 ODO589860:ODP589862 ONK589860:ONL589862 OXG589860:OXH589862 PHC589860:PHD589862 PQY589860:PQZ589862 QAU589860:QAV589862 QKQ589860:QKR589862 QUM589860:QUN589862 REI589860:REJ589862 ROE589860:ROF589862 RYA589860:RYB589862 SHW589860:SHX589862 SRS589860:SRT589862 TBO589860:TBP589862 TLK589860:TLL589862 TVG589860:TVH589862 UFC589860:UFD589862 UOY589860:UOZ589862 UYU589860:UYV589862 VIQ589860:VIR589862 VSM589860:VSN589862 WCI589860:WCJ589862 WME589860:WMF589862 WWA589860:WWB589862 S655396:T655398 JO655396:JP655398 TK655396:TL655398 ADG655396:ADH655398 ANC655396:AND655398 AWY655396:AWZ655398 BGU655396:BGV655398 BQQ655396:BQR655398 CAM655396:CAN655398 CKI655396:CKJ655398 CUE655396:CUF655398 DEA655396:DEB655398 DNW655396:DNX655398 DXS655396:DXT655398 EHO655396:EHP655398 ERK655396:ERL655398 FBG655396:FBH655398 FLC655396:FLD655398 FUY655396:FUZ655398 GEU655396:GEV655398 GOQ655396:GOR655398 GYM655396:GYN655398 HII655396:HIJ655398 HSE655396:HSF655398 ICA655396:ICB655398 ILW655396:ILX655398 IVS655396:IVT655398 JFO655396:JFP655398 JPK655396:JPL655398 JZG655396:JZH655398 KJC655396:KJD655398 KSY655396:KSZ655398 LCU655396:LCV655398 LMQ655396:LMR655398 LWM655396:LWN655398 MGI655396:MGJ655398 MQE655396:MQF655398 NAA655396:NAB655398 NJW655396:NJX655398 NTS655396:NTT655398 ODO655396:ODP655398 ONK655396:ONL655398 OXG655396:OXH655398 PHC655396:PHD655398 PQY655396:PQZ655398 QAU655396:QAV655398 QKQ655396:QKR655398 QUM655396:QUN655398 REI655396:REJ655398 ROE655396:ROF655398 RYA655396:RYB655398 SHW655396:SHX655398 SRS655396:SRT655398 TBO655396:TBP655398 TLK655396:TLL655398 TVG655396:TVH655398 UFC655396:UFD655398 UOY655396:UOZ655398 UYU655396:UYV655398 VIQ655396:VIR655398 VSM655396:VSN655398 WCI655396:WCJ655398 WME655396:WMF655398 WWA655396:WWB655398 S720932:T720934 JO720932:JP720934 TK720932:TL720934 ADG720932:ADH720934 ANC720932:AND720934 AWY720932:AWZ720934 BGU720932:BGV720934 BQQ720932:BQR720934 CAM720932:CAN720934 CKI720932:CKJ720934 CUE720932:CUF720934 DEA720932:DEB720934 DNW720932:DNX720934 DXS720932:DXT720934 EHO720932:EHP720934 ERK720932:ERL720934 FBG720932:FBH720934 FLC720932:FLD720934 FUY720932:FUZ720934 GEU720932:GEV720934 GOQ720932:GOR720934 GYM720932:GYN720934 HII720932:HIJ720934 HSE720932:HSF720934 ICA720932:ICB720934 ILW720932:ILX720934 IVS720932:IVT720934 JFO720932:JFP720934 JPK720932:JPL720934 JZG720932:JZH720934 KJC720932:KJD720934 KSY720932:KSZ720934 LCU720932:LCV720934 LMQ720932:LMR720934 LWM720932:LWN720934 MGI720932:MGJ720934 MQE720932:MQF720934 NAA720932:NAB720934 NJW720932:NJX720934 NTS720932:NTT720934 ODO720932:ODP720934 ONK720932:ONL720934 OXG720932:OXH720934 PHC720932:PHD720934 PQY720932:PQZ720934 QAU720932:QAV720934 QKQ720932:QKR720934 QUM720932:QUN720934 REI720932:REJ720934 ROE720932:ROF720934 RYA720932:RYB720934 SHW720932:SHX720934 SRS720932:SRT720934 TBO720932:TBP720934 TLK720932:TLL720934 TVG720932:TVH720934 UFC720932:UFD720934 UOY720932:UOZ720934 UYU720932:UYV720934 VIQ720932:VIR720934 VSM720932:VSN720934 WCI720932:WCJ720934 WME720932:WMF720934 WWA720932:WWB720934 S786468:T786470 JO786468:JP786470 TK786468:TL786470 ADG786468:ADH786470 ANC786468:AND786470 AWY786468:AWZ786470 BGU786468:BGV786470 BQQ786468:BQR786470 CAM786468:CAN786470 CKI786468:CKJ786470 CUE786468:CUF786470 DEA786468:DEB786470 DNW786468:DNX786470 DXS786468:DXT786470 EHO786468:EHP786470 ERK786468:ERL786470 FBG786468:FBH786470 FLC786468:FLD786470 FUY786468:FUZ786470 GEU786468:GEV786470 GOQ786468:GOR786470 GYM786468:GYN786470 HII786468:HIJ786470 HSE786468:HSF786470 ICA786468:ICB786470 ILW786468:ILX786470 IVS786468:IVT786470 JFO786468:JFP786470 JPK786468:JPL786470 JZG786468:JZH786470 KJC786468:KJD786470 KSY786468:KSZ786470 LCU786468:LCV786470 LMQ786468:LMR786470 LWM786468:LWN786470 MGI786468:MGJ786470 MQE786468:MQF786470 NAA786468:NAB786470 NJW786468:NJX786470 NTS786468:NTT786470 ODO786468:ODP786470 ONK786468:ONL786470 OXG786468:OXH786470 PHC786468:PHD786470 PQY786468:PQZ786470 QAU786468:QAV786470 QKQ786468:QKR786470 QUM786468:QUN786470 REI786468:REJ786470 ROE786468:ROF786470 RYA786468:RYB786470 SHW786468:SHX786470 SRS786468:SRT786470 TBO786468:TBP786470 TLK786468:TLL786470 TVG786468:TVH786470 UFC786468:UFD786470 UOY786468:UOZ786470 UYU786468:UYV786470 VIQ786468:VIR786470 VSM786468:VSN786470 WCI786468:WCJ786470 WME786468:WMF786470 WWA786468:WWB786470 S852004:T852006 JO852004:JP852006 TK852004:TL852006 ADG852004:ADH852006 ANC852004:AND852006 AWY852004:AWZ852006 BGU852004:BGV852006 BQQ852004:BQR852006 CAM852004:CAN852006 CKI852004:CKJ852006 CUE852004:CUF852006 DEA852004:DEB852006 DNW852004:DNX852006 DXS852004:DXT852006 EHO852004:EHP852006 ERK852004:ERL852006 FBG852004:FBH852006 FLC852004:FLD852006 FUY852004:FUZ852006 GEU852004:GEV852006 GOQ852004:GOR852006 GYM852004:GYN852006 HII852004:HIJ852006 HSE852004:HSF852006 ICA852004:ICB852006 ILW852004:ILX852006 IVS852004:IVT852006 JFO852004:JFP852006 JPK852004:JPL852006 JZG852004:JZH852006 KJC852004:KJD852006 KSY852004:KSZ852006 LCU852004:LCV852006 LMQ852004:LMR852006 LWM852004:LWN852006 MGI852004:MGJ852006 MQE852004:MQF852006 NAA852004:NAB852006 NJW852004:NJX852006 NTS852004:NTT852006 ODO852004:ODP852006 ONK852004:ONL852006 OXG852004:OXH852006 PHC852004:PHD852006 PQY852004:PQZ852006 QAU852004:QAV852006 QKQ852004:QKR852006 QUM852004:QUN852006 REI852004:REJ852006 ROE852004:ROF852006 RYA852004:RYB852006 SHW852004:SHX852006 SRS852004:SRT852006 TBO852004:TBP852006 TLK852004:TLL852006 TVG852004:TVH852006 UFC852004:UFD852006 UOY852004:UOZ852006 UYU852004:UYV852006 VIQ852004:VIR852006 VSM852004:VSN852006 WCI852004:WCJ852006 WME852004:WMF852006 WWA852004:WWB852006 S917540:T917542 JO917540:JP917542 TK917540:TL917542 ADG917540:ADH917542 ANC917540:AND917542 AWY917540:AWZ917542 BGU917540:BGV917542 BQQ917540:BQR917542 CAM917540:CAN917542 CKI917540:CKJ917542 CUE917540:CUF917542 DEA917540:DEB917542 DNW917540:DNX917542 DXS917540:DXT917542 EHO917540:EHP917542 ERK917540:ERL917542 FBG917540:FBH917542 FLC917540:FLD917542 FUY917540:FUZ917542 GEU917540:GEV917542 GOQ917540:GOR917542 GYM917540:GYN917542 HII917540:HIJ917542 HSE917540:HSF917542 ICA917540:ICB917542 ILW917540:ILX917542 IVS917540:IVT917542 JFO917540:JFP917542 JPK917540:JPL917542 JZG917540:JZH917542 KJC917540:KJD917542 KSY917540:KSZ917542 LCU917540:LCV917542 LMQ917540:LMR917542 LWM917540:LWN917542 MGI917540:MGJ917542 MQE917540:MQF917542 NAA917540:NAB917542 NJW917540:NJX917542 NTS917540:NTT917542 ODO917540:ODP917542 ONK917540:ONL917542 OXG917540:OXH917542 PHC917540:PHD917542 PQY917540:PQZ917542 QAU917540:QAV917542 QKQ917540:QKR917542 QUM917540:QUN917542 REI917540:REJ917542 ROE917540:ROF917542 RYA917540:RYB917542 SHW917540:SHX917542 SRS917540:SRT917542 TBO917540:TBP917542 TLK917540:TLL917542 TVG917540:TVH917542 UFC917540:UFD917542 UOY917540:UOZ917542 UYU917540:UYV917542 VIQ917540:VIR917542 VSM917540:VSN917542 WCI917540:WCJ917542 WME917540:WMF917542 WWA917540:WWB917542 S983076:T983078 JO983076:JP983078 TK983076:TL983078 ADG983076:ADH983078 ANC983076:AND983078 AWY983076:AWZ983078 BGU983076:BGV983078 BQQ983076:BQR983078 CAM983076:CAN983078 CKI983076:CKJ983078 CUE983076:CUF983078 DEA983076:DEB983078 DNW983076:DNX983078 DXS983076:DXT983078 EHO983076:EHP983078 ERK983076:ERL983078 FBG983076:FBH983078 FLC983076:FLD983078 FUY983076:FUZ983078 GEU983076:GEV983078 GOQ983076:GOR983078 GYM983076:GYN983078 HII983076:HIJ983078 HSE983076:HSF983078 ICA983076:ICB983078 ILW983076:ILX983078 IVS983076:IVT983078 JFO983076:JFP983078 JPK983076:JPL983078 JZG983076:JZH983078 KJC983076:KJD983078 KSY983076:KSZ983078 LCU983076:LCV983078 LMQ983076:LMR983078 LWM983076:LWN983078 MGI983076:MGJ983078 MQE983076:MQF983078 NAA983076:NAB983078 NJW983076:NJX983078 NTS983076:NTT983078 ODO983076:ODP983078 ONK983076:ONL983078 OXG983076:OXH983078 PHC983076:PHD983078 PQY983076:PQZ983078 QAU983076:QAV983078 QKQ983076:QKR983078 QUM983076:QUN983078 REI983076:REJ983078 ROE983076:ROF983078 RYA983076:RYB983078 SHW983076:SHX983078 SRS983076:SRT983078 TBO983076:TBP983078 TLK983076:TLL983078 TVG983076:TVH983078 UFC983076:UFD983078 UOY983076:UOZ983078 UYU983076:UYV983078 VIQ983076:VIR983078 VSM983076:VSN983078 WCI983076:WCJ983078 WME983076:WMF983078 WWA983076:WWB983078 S40:T40 JO40:JP40 TK40:TL40 ADG40:ADH40 ANC40:AND40 AWY40:AWZ40 BGU40:BGV40 BQQ40:BQR40 CAM40:CAN40 CKI40:CKJ40 CUE40:CUF40 DEA40:DEB40 DNW40:DNX40 DXS40:DXT40 EHO40:EHP40 ERK40:ERL40 FBG40:FBH40 FLC40:FLD40 FUY40:FUZ40 GEU40:GEV40 GOQ40:GOR40 GYM40:GYN40 HII40:HIJ40 HSE40:HSF40 ICA40:ICB40 ILW40:ILX40 IVS40:IVT40 JFO40:JFP40 JPK40:JPL40 JZG40:JZH40 KJC40:KJD40 KSY40:KSZ40 LCU40:LCV40 LMQ40:LMR40 LWM40:LWN40 MGI40:MGJ40 MQE40:MQF40 NAA40:NAB40 NJW40:NJX40 NTS40:NTT40 ODO40:ODP40 ONK40:ONL40 OXG40:OXH40 PHC40:PHD40 PQY40:PQZ40 QAU40:QAV40 QKQ40:QKR40 QUM40:QUN40 REI40:REJ40 ROE40:ROF40 RYA40:RYB40 SHW40:SHX40 SRS40:SRT40 TBO40:TBP40 TLK40:TLL40 TVG40:TVH40 UFC40:UFD40 UOY40:UOZ40 UYU40:UYV40 VIQ40:VIR40 VSM40:VSN40 WCI40:WCJ40 WME40:WMF40 WWA40:WWB40 S65576:T65576 JO65576:JP65576 TK65576:TL65576 ADG65576:ADH65576 ANC65576:AND65576 AWY65576:AWZ65576 BGU65576:BGV65576 BQQ65576:BQR65576 CAM65576:CAN65576 CKI65576:CKJ65576 CUE65576:CUF65576 DEA65576:DEB65576 DNW65576:DNX65576 DXS65576:DXT65576 EHO65576:EHP65576 ERK65576:ERL65576 FBG65576:FBH65576 FLC65576:FLD65576 FUY65576:FUZ65576 GEU65576:GEV65576 GOQ65576:GOR65576 GYM65576:GYN65576 HII65576:HIJ65576 HSE65576:HSF65576 ICA65576:ICB65576 ILW65576:ILX65576 IVS65576:IVT65576 JFO65576:JFP65576 JPK65576:JPL65576 JZG65576:JZH65576 KJC65576:KJD65576 KSY65576:KSZ65576 LCU65576:LCV65576 LMQ65576:LMR65576 LWM65576:LWN65576 MGI65576:MGJ65576 MQE65576:MQF65576 NAA65576:NAB65576 NJW65576:NJX65576 NTS65576:NTT65576 ODO65576:ODP65576 ONK65576:ONL65576 OXG65576:OXH65576 PHC65576:PHD65576 PQY65576:PQZ65576 QAU65576:QAV65576 QKQ65576:QKR65576 QUM65576:QUN65576 REI65576:REJ65576 ROE65576:ROF65576 RYA65576:RYB65576 SHW65576:SHX65576 SRS65576:SRT65576 TBO65576:TBP65576 TLK65576:TLL65576 TVG65576:TVH65576 UFC65576:UFD65576 UOY65576:UOZ65576 UYU65576:UYV65576 VIQ65576:VIR65576 VSM65576:VSN65576 WCI65576:WCJ65576 WME65576:WMF65576 WWA65576:WWB65576 S131112:T131112 JO131112:JP131112 TK131112:TL131112 ADG131112:ADH131112 ANC131112:AND131112 AWY131112:AWZ131112 BGU131112:BGV131112 BQQ131112:BQR131112 CAM131112:CAN131112 CKI131112:CKJ131112 CUE131112:CUF131112 DEA131112:DEB131112 DNW131112:DNX131112 DXS131112:DXT131112 EHO131112:EHP131112 ERK131112:ERL131112 FBG131112:FBH131112 FLC131112:FLD131112 FUY131112:FUZ131112 GEU131112:GEV131112 GOQ131112:GOR131112 GYM131112:GYN131112 HII131112:HIJ131112 HSE131112:HSF131112 ICA131112:ICB131112 ILW131112:ILX131112 IVS131112:IVT131112 JFO131112:JFP131112 JPK131112:JPL131112 JZG131112:JZH131112 KJC131112:KJD131112 KSY131112:KSZ131112 LCU131112:LCV131112 LMQ131112:LMR131112 LWM131112:LWN131112 MGI131112:MGJ131112 MQE131112:MQF131112 NAA131112:NAB131112 NJW131112:NJX131112 NTS131112:NTT131112 ODO131112:ODP131112 ONK131112:ONL131112 OXG131112:OXH131112 PHC131112:PHD131112 PQY131112:PQZ131112 QAU131112:QAV131112 QKQ131112:QKR131112 QUM131112:QUN131112 REI131112:REJ131112 ROE131112:ROF131112 RYA131112:RYB131112 SHW131112:SHX131112 SRS131112:SRT131112 TBO131112:TBP131112 TLK131112:TLL131112 TVG131112:TVH131112 UFC131112:UFD131112 UOY131112:UOZ131112 UYU131112:UYV131112 VIQ131112:VIR131112 VSM131112:VSN131112 WCI131112:WCJ131112 WME131112:WMF131112 WWA131112:WWB131112 S196648:T196648 JO196648:JP196648 TK196648:TL196648 ADG196648:ADH196648 ANC196648:AND196648 AWY196648:AWZ196648 BGU196648:BGV196648 BQQ196648:BQR196648 CAM196648:CAN196648 CKI196648:CKJ196648 CUE196648:CUF196648 DEA196648:DEB196648 DNW196648:DNX196648 DXS196648:DXT196648 EHO196648:EHP196648 ERK196648:ERL196648 FBG196648:FBH196648 FLC196648:FLD196648 FUY196648:FUZ196648 GEU196648:GEV196648 GOQ196648:GOR196648 GYM196648:GYN196648 HII196648:HIJ196648 HSE196648:HSF196648 ICA196648:ICB196648 ILW196648:ILX196648 IVS196648:IVT196648 JFO196648:JFP196648 JPK196648:JPL196648 JZG196648:JZH196648 KJC196648:KJD196648 KSY196648:KSZ196648 LCU196648:LCV196648 LMQ196648:LMR196648 LWM196648:LWN196648 MGI196648:MGJ196648 MQE196648:MQF196648 NAA196648:NAB196648 NJW196648:NJX196648 NTS196648:NTT196648 ODO196648:ODP196648 ONK196648:ONL196648 OXG196648:OXH196648 PHC196648:PHD196648 PQY196648:PQZ196648 QAU196648:QAV196648 QKQ196648:QKR196648 QUM196648:QUN196648 REI196648:REJ196648 ROE196648:ROF196648 RYA196648:RYB196648 SHW196648:SHX196648 SRS196648:SRT196648 TBO196648:TBP196648 TLK196648:TLL196648 TVG196648:TVH196648 UFC196648:UFD196648 UOY196648:UOZ196648 UYU196648:UYV196648 VIQ196648:VIR196648 VSM196648:VSN196648 WCI196648:WCJ196648 WME196648:WMF196648 WWA196648:WWB196648 S262184:T262184 JO262184:JP262184 TK262184:TL262184 ADG262184:ADH262184 ANC262184:AND262184 AWY262184:AWZ262184 BGU262184:BGV262184 BQQ262184:BQR262184 CAM262184:CAN262184 CKI262184:CKJ262184 CUE262184:CUF262184 DEA262184:DEB262184 DNW262184:DNX262184 DXS262184:DXT262184 EHO262184:EHP262184 ERK262184:ERL262184 FBG262184:FBH262184 FLC262184:FLD262184 FUY262184:FUZ262184 GEU262184:GEV262184 GOQ262184:GOR262184 GYM262184:GYN262184 HII262184:HIJ262184 HSE262184:HSF262184 ICA262184:ICB262184 ILW262184:ILX262184 IVS262184:IVT262184 JFO262184:JFP262184 JPK262184:JPL262184 JZG262184:JZH262184 KJC262184:KJD262184 KSY262184:KSZ262184 LCU262184:LCV262184 LMQ262184:LMR262184 LWM262184:LWN262184 MGI262184:MGJ262184 MQE262184:MQF262184 NAA262184:NAB262184 NJW262184:NJX262184 NTS262184:NTT262184 ODO262184:ODP262184 ONK262184:ONL262184 OXG262184:OXH262184 PHC262184:PHD262184 PQY262184:PQZ262184 QAU262184:QAV262184 QKQ262184:QKR262184 QUM262184:QUN262184 REI262184:REJ262184 ROE262184:ROF262184 RYA262184:RYB262184 SHW262184:SHX262184 SRS262184:SRT262184 TBO262184:TBP262184 TLK262184:TLL262184 TVG262184:TVH262184 UFC262184:UFD262184 UOY262184:UOZ262184 UYU262184:UYV262184 VIQ262184:VIR262184 VSM262184:VSN262184 WCI262184:WCJ262184 WME262184:WMF262184 WWA262184:WWB262184 S327720:T327720 JO327720:JP327720 TK327720:TL327720 ADG327720:ADH327720 ANC327720:AND327720 AWY327720:AWZ327720 BGU327720:BGV327720 BQQ327720:BQR327720 CAM327720:CAN327720 CKI327720:CKJ327720 CUE327720:CUF327720 DEA327720:DEB327720 DNW327720:DNX327720 DXS327720:DXT327720 EHO327720:EHP327720 ERK327720:ERL327720 FBG327720:FBH327720 FLC327720:FLD327720 FUY327720:FUZ327720 GEU327720:GEV327720 GOQ327720:GOR327720 GYM327720:GYN327720 HII327720:HIJ327720 HSE327720:HSF327720 ICA327720:ICB327720 ILW327720:ILX327720 IVS327720:IVT327720 JFO327720:JFP327720 JPK327720:JPL327720 JZG327720:JZH327720 KJC327720:KJD327720 KSY327720:KSZ327720 LCU327720:LCV327720 LMQ327720:LMR327720 LWM327720:LWN327720 MGI327720:MGJ327720 MQE327720:MQF327720 NAA327720:NAB327720 NJW327720:NJX327720 NTS327720:NTT327720 ODO327720:ODP327720 ONK327720:ONL327720 OXG327720:OXH327720 PHC327720:PHD327720 PQY327720:PQZ327720 QAU327720:QAV327720 QKQ327720:QKR327720 QUM327720:QUN327720 REI327720:REJ327720 ROE327720:ROF327720 RYA327720:RYB327720 SHW327720:SHX327720 SRS327720:SRT327720 TBO327720:TBP327720 TLK327720:TLL327720 TVG327720:TVH327720 UFC327720:UFD327720 UOY327720:UOZ327720 UYU327720:UYV327720 VIQ327720:VIR327720 VSM327720:VSN327720 WCI327720:WCJ327720 WME327720:WMF327720 WWA327720:WWB327720 S393256:T393256 JO393256:JP393256 TK393256:TL393256 ADG393256:ADH393256 ANC393256:AND393256 AWY393256:AWZ393256 BGU393256:BGV393256 BQQ393256:BQR393256 CAM393256:CAN393256 CKI393256:CKJ393256 CUE393256:CUF393256 DEA393256:DEB393256 DNW393256:DNX393256 DXS393256:DXT393256 EHO393256:EHP393256 ERK393256:ERL393256 FBG393256:FBH393256 FLC393256:FLD393256 FUY393256:FUZ393256 GEU393256:GEV393256 GOQ393256:GOR393256 GYM393256:GYN393256 HII393256:HIJ393256 HSE393256:HSF393256 ICA393256:ICB393256 ILW393256:ILX393256 IVS393256:IVT393256 JFO393256:JFP393256 JPK393256:JPL393256 JZG393256:JZH393256 KJC393256:KJD393256 KSY393256:KSZ393256 LCU393256:LCV393256 LMQ393256:LMR393256 LWM393256:LWN393256 MGI393256:MGJ393256 MQE393256:MQF393256 NAA393256:NAB393256 NJW393256:NJX393256 NTS393256:NTT393256 ODO393256:ODP393256 ONK393256:ONL393256 OXG393256:OXH393256 PHC393256:PHD393256 PQY393256:PQZ393256 QAU393256:QAV393256 QKQ393256:QKR393256 QUM393256:QUN393256 REI393256:REJ393256 ROE393256:ROF393256 RYA393256:RYB393256 SHW393256:SHX393256 SRS393256:SRT393256 TBO393256:TBP393256 TLK393256:TLL393256 TVG393256:TVH393256 UFC393256:UFD393256 UOY393256:UOZ393256 UYU393256:UYV393256 VIQ393256:VIR393256 VSM393256:VSN393256 WCI393256:WCJ393256 WME393256:WMF393256 WWA393256:WWB393256 S458792:T458792 JO458792:JP458792 TK458792:TL458792 ADG458792:ADH458792 ANC458792:AND458792 AWY458792:AWZ458792 BGU458792:BGV458792 BQQ458792:BQR458792 CAM458792:CAN458792 CKI458792:CKJ458792 CUE458792:CUF458792 DEA458792:DEB458792 DNW458792:DNX458792 DXS458792:DXT458792 EHO458792:EHP458792 ERK458792:ERL458792 FBG458792:FBH458792 FLC458792:FLD458792 FUY458792:FUZ458792 GEU458792:GEV458792 GOQ458792:GOR458792 GYM458792:GYN458792 HII458792:HIJ458792 HSE458792:HSF458792 ICA458792:ICB458792 ILW458792:ILX458792 IVS458792:IVT458792 JFO458792:JFP458792 JPK458792:JPL458792 JZG458792:JZH458792 KJC458792:KJD458792 KSY458792:KSZ458792 LCU458792:LCV458792 LMQ458792:LMR458792 LWM458792:LWN458792 MGI458792:MGJ458792 MQE458792:MQF458792 NAA458792:NAB458792 NJW458792:NJX458792 NTS458792:NTT458792 ODO458792:ODP458792 ONK458792:ONL458792 OXG458792:OXH458792 PHC458792:PHD458792 PQY458792:PQZ458792 QAU458792:QAV458792 QKQ458792:QKR458792 QUM458792:QUN458792 REI458792:REJ458792 ROE458792:ROF458792 RYA458792:RYB458792 SHW458792:SHX458792 SRS458792:SRT458792 TBO458792:TBP458792 TLK458792:TLL458792 TVG458792:TVH458792 UFC458792:UFD458792 UOY458792:UOZ458792 UYU458792:UYV458792 VIQ458792:VIR458792 VSM458792:VSN458792 WCI458792:WCJ458792 WME458792:WMF458792 WWA458792:WWB458792 S524328:T524328 JO524328:JP524328 TK524328:TL524328 ADG524328:ADH524328 ANC524328:AND524328 AWY524328:AWZ524328 BGU524328:BGV524328 BQQ524328:BQR524328 CAM524328:CAN524328 CKI524328:CKJ524328 CUE524328:CUF524328 DEA524328:DEB524328 DNW524328:DNX524328 DXS524328:DXT524328 EHO524328:EHP524328 ERK524328:ERL524328 FBG524328:FBH524328 FLC524328:FLD524328 FUY524328:FUZ524328 GEU524328:GEV524328 GOQ524328:GOR524328 GYM524328:GYN524328 HII524328:HIJ524328 HSE524328:HSF524328 ICA524328:ICB524328 ILW524328:ILX524328 IVS524328:IVT524328 JFO524328:JFP524328 JPK524328:JPL524328 JZG524328:JZH524328 KJC524328:KJD524328 KSY524328:KSZ524328 LCU524328:LCV524328 LMQ524328:LMR524328 LWM524328:LWN524328 MGI524328:MGJ524328 MQE524328:MQF524328 NAA524328:NAB524328 NJW524328:NJX524328 NTS524328:NTT524328 ODO524328:ODP524328 ONK524328:ONL524328 OXG524328:OXH524328 PHC524328:PHD524328 PQY524328:PQZ524328 QAU524328:QAV524328 QKQ524328:QKR524328 QUM524328:QUN524328 REI524328:REJ524328 ROE524328:ROF524328 RYA524328:RYB524328 SHW524328:SHX524328 SRS524328:SRT524328 TBO524328:TBP524328 TLK524328:TLL524328 TVG524328:TVH524328 UFC524328:UFD524328 UOY524328:UOZ524328 UYU524328:UYV524328 VIQ524328:VIR524328 VSM524328:VSN524328 WCI524328:WCJ524328 WME524328:WMF524328 WWA524328:WWB524328 S589864:T589864 JO589864:JP589864 TK589864:TL589864 ADG589864:ADH589864 ANC589864:AND589864 AWY589864:AWZ589864 BGU589864:BGV589864 BQQ589864:BQR589864 CAM589864:CAN589864 CKI589864:CKJ589864 CUE589864:CUF589864 DEA589864:DEB589864 DNW589864:DNX589864 DXS589864:DXT589864 EHO589864:EHP589864 ERK589864:ERL589864 FBG589864:FBH589864 FLC589864:FLD589864 FUY589864:FUZ589864 GEU589864:GEV589864 GOQ589864:GOR589864 GYM589864:GYN589864 HII589864:HIJ589864 HSE589864:HSF589864 ICA589864:ICB589864 ILW589864:ILX589864 IVS589864:IVT589864 JFO589864:JFP589864 JPK589864:JPL589864 JZG589864:JZH589864 KJC589864:KJD589864 KSY589864:KSZ589864 LCU589864:LCV589864 LMQ589864:LMR589864 LWM589864:LWN589864 MGI589864:MGJ589864 MQE589864:MQF589864 NAA589864:NAB589864 NJW589864:NJX589864 NTS589864:NTT589864 ODO589864:ODP589864 ONK589864:ONL589864 OXG589864:OXH589864 PHC589864:PHD589864 PQY589864:PQZ589864 QAU589864:QAV589864 QKQ589864:QKR589864 QUM589864:QUN589864 REI589864:REJ589864 ROE589864:ROF589864 RYA589864:RYB589864 SHW589864:SHX589864 SRS589864:SRT589864 TBO589864:TBP589864 TLK589864:TLL589864 TVG589864:TVH589864 UFC589864:UFD589864 UOY589864:UOZ589864 UYU589864:UYV589864 VIQ589864:VIR589864 VSM589864:VSN589864 WCI589864:WCJ589864 WME589864:WMF589864 WWA589864:WWB589864 S655400:T655400 JO655400:JP655400 TK655400:TL655400 ADG655400:ADH655400 ANC655400:AND655400 AWY655400:AWZ655400 BGU655400:BGV655400 BQQ655400:BQR655400 CAM655400:CAN655400 CKI655400:CKJ655400 CUE655400:CUF655400 DEA655400:DEB655400 DNW655400:DNX655400 DXS655400:DXT655400 EHO655400:EHP655400 ERK655400:ERL655400 FBG655400:FBH655400 FLC655400:FLD655400 FUY655400:FUZ655400 GEU655400:GEV655400 GOQ655400:GOR655400 GYM655400:GYN655400 HII655400:HIJ655400 HSE655400:HSF655400 ICA655400:ICB655400 ILW655400:ILX655400 IVS655400:IVT655400 JFO655400:JFP655400 JPK655400:JPL655400 JZG655400:JZH655400 KJC655400:KJD655400 KSY655400:KSZ655400 LCU655400:LCV655400 LMQ655400:LMR655400 LWM655400:LWN655400 MGI655400:MGJ655400 MQE655400:MQF655400 NAA655400:NAB655400 NJW655400:NJX655400 NTS655400:NTT655400 ODO655400:ODP655400 ONK655400:ONL655400 OXG655400:OXH655400 PHC655400:PHD655400 PQY655400:PQZ655400 QAU655400:QAV655400 QKQ655400:QKR655400 QUM655400:QUN655400 REI655400:REJ655400 ROE655400:ROF655400 RYA655400:RYB655400 SHW655400:SHX655400 SRS655400:SRT655400 TBO655400:TBP655400 TLK655400:TLL655400 TVG655400:TVH655400 UFC655400:UFD655400 UOY655400:UOZ655400 UYU655400:UYV655400 VIQ655400:VIR655400 VSM655400:VSN655400 WCI655400:WCJ655400 WME655400:WMF655400 WWA655400:WWB655400 S720936:T720936 JO720936:JP720936 TK720936:TL720936 ADG720936:ADH720936 ANC720936:AND720936 AWY720936:AWZ720936 BGU720936:BGV720936 BQQ720936:BQR720936 CAM720936:CAN720936 CKI720936:CKJ720936 CUE720936:CUF720936 DEA720936:DEB720936 DNW720936:DNX720936 DXS720936:DXT720936 EHO720936:EHP720936 ERK720936:ERL720936 FBG720936:FBH720936 FLC720936:FLD720936 FUY720936:FUZ720936 GEU720936:GEV720936 GOQ720936:GOR720936 GYM720936:GYN720936 HII720936:HIJ720936 HSE720936:HSF720936 ICA720936:ICB720936 ILW720936:ILX720936 IVS720936:IVT720936 JFO720936:JFP720936 JPK720936:JPL720936 JZG720936:JZH720936 KJC720936:KJD720936 KSY720936:KSZ720936 LCU720936:LCV720936 LMQ720936:LMR720936 LWM720936:LWN720936 MGI720936:MGJ720936 MQE720936:MQF720936 NAA720936:NAB720936 NJW720936:NJX720936 NTS720936:NTT720936 ODO720936:ODP720936 ONK720936:ONL720936 OXG720936:OXH720936 PHC720936:PHD720936 PQY720936:PQZ720936 QAU720936:QAV720936 QKQ720936:QKR720936 QUM720936:QUN720936 REI720936:REJ720936 ROE720936:ROF720936 RYA720936:RYB720936 SHW720936:SHX720936 SRS720936:SRT720936 TBO720936:TBP720936 TLK720936:TLL720936 TVG720936:TVH720936 UFC720936:UFD720936 UOY720936:UOZ720936 UYU720936:UYV720936 VIQ720936:VIR720936 VSM720936:VSN720936 WCI720936:WCJ720936 WME720936:WMF720936 WWA720936:WWB720936 S786472:T786472 JO786472:JP786472 TK786472:TL786472 ADG786472:ADH786472 ANC786472:AND786472 AWY786472:AWZ786472 BGU786472:BGV786472 BQQ786472:BQR786472 CAM786472:CAN786472 CKI786472:CKJ786472 CUE786472:CUF786472 DEA786472:DEB786472 DNW786472:DNX786472 DXS786472:DXT786472 EHO786472:EHP786472 ERK786472:ERL786472 FBG786472:FBH786472 FLC786472:FLD786472 FUY786472:FUZ786472 GEU786472:GEV786472 GOQ786472:GOR786472 GYM786472:GYN786472 HII786472:HIJ786472 HSE786472:HSF786472 ICA786472:ICB786472 ILW786472:ILX786472 IVS786472:IVT786472 JFO786472:JFP786472 JPK786472:JPL786472 JZG786472:JZH786472 KJC786472:KJD786472 KSY786472:KSZ786472 LCU786472:LCV786472 LMQ786472:LMR786472 LWM786472:LWN786472 MGI786472:MGJ786472 MQE786472:MQF786472 NAA786472:NAB786472 NJW786472:NJX786472 NTS786472:NTT786472 ODO786472:ODP786472 ONK786472:ONL786472 OXG786472:OXH786472 PHC786472:PHD786472 PQY786472:PQZ786472 QAU786472:QAV786472 QKQ786472:QKR786472 QUM786472:QUN786472 REI786472:REJ786472 ROE786472:ROF786472 RYA786472:RYB786472 SHW786472:SHX786472 SRS786472:SRT786472 TBO786472:TBP786472 TLK786472:TLL786472 TVG786472:TVH786472 UFC786472:UFD786472 UOY786472:UOZ786472 UYU786472:UYV786472 VIQ786472:VIR786472 VSM786472:VSN786472 WCI786472:WCJ786472 WME786472:WMF786472 WWA786472:WWB786472 S852008:T852008 JO852008:JP852008 TK852008:TL852008 ADG852008:ADH852008 ANC852008:AND852008 AWY852008:AWZ852008 BGU852008:BGV852008 BQQ852008:BQR852008 CAM852008:CAN852008 CKI852008:CKJ852008 CUE852008:CUF852008 DEA852008:DEB852008 DNW852008:DNX852008 DXS852008:DXT852008 EHO852008:EHP852008 ERK852008:ERL852008 FBG852008:FBH852008 FLC852008:FLD852008 FUY852008:FUZ852008 GEU852008:GEV852008 GOQ852008:GOR852008 GYM852008:GYN852008 HII852008:HIJ852008 HSE852008:HSF852008 ICA852008:ICB852008 ILW852008:ILX852008 IVS852008:IVT852008 JFO852008:JFP852008 JPK852008:JPL852008 JZG852008:JZH852008 KJC852008:KJD852008 KSY852008:KSZ852008 LCU852008:LCV852008 LMQ852008:LMR852008 LWM852008:LWN852008 MGI852008:MGJ852008 MQE852008:MQF852008 NAA852008:NAB852008 NJW852008:NJX852008 NTS852008:NTT852008 ODO852008:ODP852008 ONK852008:ONL852008 OXG852008:OXH852008 PHC852008:PHD852008 PQY852008:PQZ852008 QAU852008:QAV852008 QKQ852008:QKR852008 QUM852008:QUN852008 REI852008:REJ852008 ROE852008:ROF852008 RYA852008:RYB852008 SHW852008:SHX852008 SRS852008:SRT852008 TBO852008:TBP852008 TLK852008:TLL852008 TVG852008:TVH852008 UFC852008:UFD852008 UOY852008:UOZ852008 UYU852008:UYV852008 VIQ852008:VIR852008 VSM852008:VSN852008 WCI852008:WCJ852008 WME852008:WMF852008 WWA852008:WWB852008 S917544:T917544 JO917544:JP917544 TK917544:TL917544 ADG917544:ADH917544 ANC917544:AND917544 AWY917544:AWZ917544 BGU917544:BGV917544 BQQ917544:BQR917544 CAM917544:CAN917544 CKI917544:CKJ917544 CUE917544:CUF917544 DEA917544:DEB917544 DNW917544:DNX917544 DXS917544:DXT917544 EHO917544:EHP917544 ERK917544:ERL917544 FBG917544:FBH917544 FLC917544:FLD917544 FUY917544:FUZ917544 GEU917544:GEV917544 GOQ917544:GOR917544 GYM917544:GYN917544 HII917544:HIJ917544 HSE917544:HSF917544 ICA917544:ICB917544 ILW917544:ILX917544 IVS917544:IVT917544 JFO917544:JFP917544 JPK917544:JPL917544 JZG917544:JZH917544 KJC917544:KJD917544 KSY917544:KSZ917544 LCU917544:LCV917544 LMQ917544:LMR917544 LWM917544:LWN917544 MGI917544:MGJ917544 MQE917544:MQF917544 NAA917544:NAB917544 NJW917544:NJX917544 NTS917544:NTT917544 ODO917544:ODP917544 ONK917544:ONL917544 OXG917544:OXH917544 PHC917544:PHD917544 PQY917544:PQZ917544 QAU917544:QAV917544 QKQ917544:QKR917544 QUM917544:QUN917544 REI917544:REJ917544 ROE917544:ROF917544 RYA917544:RYB917544 SHW917544:SHX917544 SRS917544:SRT917544 TBO917544:TBP917544 TLK917544:TLL917544 TVG917544:TVH917544 UFC917544:UFD917544 UOY917544:UOZ917544 UYU917544:UYV917544 VIQ917544:VIR917544 VSM917544:VSN917544 WCI917544:WCJ917544 WME917544:WMF917544 WWA917544:WWB917544 S983080:T983080 JO983080:JP983080 TK983080:TL983080 ADG983080:ADH983080 ANC983080:AND983080 AWY983080:AWZ983080 BGU983080:BGV983080 BQQ983080:BQR983080 CAM983080:CAN983080 CKI983080:CKJ983080 CUE983080:CUF983080 DEA983080:DEB983080 DNW983080:DNX983080 DXS983080:DXT983080 EHO983080:EHP983080 ERK983080:ERL983080 FBG983080:FBH983080 FLC983080:FLD983080 FUY983080:FUZ983080 GEU983080:GEV983080 GOQ983080:GOR983080 GYM983080:GYN983080 HII983080:HIJ983080 HSE983080:HSF983080 ICA983080:ICB983080 ILW983080:ILX983080 IVS983080:IVT983080 JFO983080:JFP983080 JPK983080:JPL983080 JZG983080:JZH983080 KJC983080:KJD983080 KSY983080:KSZ983080 LCU983080:LCV983080 LMQ983080:LMR983080 LWM983080:LWN983080 MGI983080:MGJ983080 MQE983080:MQF983080 NAA983080:NAB983080 NJW983080:NJX983080 NTS983080:NTT983080 ODO983080:ODP983080 ONK983080:ONL983080 OXG983080:OXH983080 PHC983080:PHD983080 PQY983080:PQZ983080 QAU983080:QAV983080 QKQ983080:QKR983080 QUM983080:QUN983080 REI983080:REJ983080 ROE983080:ROF983080 RYA983080:RYB983080 SHW983080:SHX983080 SRS983080:SRT983080 TBO983080:TBP983080 TLK983080:TLL983080 TVG983080:TVH983080 UFC983080:UFD983080 UOY983080:UOZ983080 UYU983080:UYV983080 VIQ983080:VIR983080 VSM983080:VSN983080 WCI983080:WCJ983080 WME983080:WMF983080 WWA983080:WWB983080">
      <formula1>"1,2"</formula1>
    </dataValidation>
    <dataValidation type="list" imeMode="disabled" allowBlank="1" showInputMessage="1" showErrorMessage="1" errorTitle="入力エラー" error="リストから値を選択して下さい。" sqref="S26:T26 JO26:JP26 TK26:TL26 ADG26:ADH26 ANC26:AND26 AWY26:AWZ26 BGU26:BGV26 BQQ26:BQR26 CAM26:CAN26 CKI26:CKJ26 CUE26:CUF26 DEA26:DEB26 DNW26:DNX26 DXS26:DXT26 EHO26:EHP26 ERK26:ERL26 FBG26:FBH26 FLC26:FLD26 FUY26:FUZ26 GEU26:GEV26 GOQ26:GOR26 GYM26:GYN26 HII26:HIJ26 HSE26:HSF26 ICA26:ICB26 ILW26:ILX26 IVS26:IVT26 JFO26:JFP26 JPK26:JPL26 JZG26:JZH26 KJC26:KJD26 KSY26:KSZ26 LCU26:LCV26 LMQ26:LMR26 LWM26:LWN26 MGI26:MGJ26 MQE26:MQF26 NAA26:NAB26 NJW26:NJX26 NTS26:NTT26 ODO26:ODP26 ONK26:ONL26 OXG26:OXH26 PHC26:PHD26 PQY26:PQZ26 QAU26:QAV26 QKQ26:QKR26 QUM26:QUN26 REI26:REJ26 ROE26:ROF26 RYA26:RYB26 SHW26:SHX26 SRS26:SRT26 TBO26:TBP26 TLK26:TLL26 TVG26:TVH26 UFC26:UFD26 UOY26:UOZ26 UYU26:UYV26 VIQ26:VIR26 VSM26:VSN26 WCI26:WCJ26 WME26:WMF26 WWA26:WWB26 S65562:T65562 JO65562:JP65562 TK65562:TL65562 ADG65562:ADH65562 ANC65562:AND65562 AWY65562:AWZ65562 BGU65562:BGV65562 BQQ65562:BQR65562 CAM65562:CAN65562 CKI65562:CKJ65562 CUE65562:CUF65562 DEA65562:DEB65562 DNW65562:DNX65562 DXS65562:DXT65562 EHO65562:EHP65562 ERK65562:ERL65562 FBG65562:FBH65562 FLC65562:FLD65562 FUY65562:FUZ65562 GEU65562:GEV65562 GOQ65562:GOR65562 GYM65562:GYN65562 HII65562:HIJ65562 HSE65562:HSF65562 ICA65562:ICB65562 ILW65562:ILX65562 IVS65562:IVT65562 JFO65562:JFP65562 JPK65562:JPL65562 JZG65562:JZH65562 KJC65562:KJD65562 KSY65562:KSZ65562 LCU65562:LCV65562 LMQ65562:LMR65562 LWM65562:LWN65562 MGI65562:MGJ65562 MQE65562:MQF65562 NAA65562:NAB65562 NJW65562:NJX65562 NTS65562:NTT65562 ODO65562:ODP65562 ONK65562:ONL65562 OXG65562:OXH65562 PHC65562:PHD65562 PQY65562:PQZ65562 QAU65562:QAV65562 QKQ65562:QKR65562 QUM65562:QUN65562 REI65562:REJ65562 ROE65562:ROF65562 RYA65562:RYB65562 SHW65562:SHX65562 SRS65562:SRT65562 TBO65562:TBP65562 TLK65562:TLL65562 TVG65562:TVH65562 UFC65562:UFD65562 UOY65562:UOZ65562 UYU65562:UYV65562 VIQ65562:VIR65562 VSM65562:VSN65562 WCI65562:WCJ65562 WME65562:WMF65562 WWA65562:WWB65562 S131098:T131098 JO131098:JP131098 TK131098:TL131098 ADG131098:ADH131098 ANC131098:AND131098 AWY131098:AWZ131098 BGU131098:BGV131098 BQQ131098:BQR131098 CAM131098:CAN131098 CKI131098:CKJ131098 CUE131098:CUF131098 DEA131098:DEB131098 DNW131098:DNX131098 DXS131098:DXT131098 EHO131098:EHP131098 ERK131098:ERL131098 FBG131098:FBH131098 FLC131098:FLD131098 FUY131098:FUZ131098 GEU131098:GEV131098 GOQ131098:GOR131098 GYM131098:GYN131098 HII131098:HIJ131098 HSE131098:HSF131098 ICA131098:ICB131098 ILW131098:ILX131098 IVS131098:IVT131098 JFO131098:JFP131098 JPK131098:JPL131098 JZG131098:JZH131098 KJC131098:KJD131098 KSY131098:KSZ131098 LCU131098:LCV131098 LMQ131098:LMR131098 LWM131098:LWN131098 MGI131098:MGJ131098 MQE131098:MQF131098 NAA131098:NAB131098 NJW131098:NJX131098 NTS131098:NTT131098 ODO131098:ODP131098 ONK131098:ONL131098 OXG131098:OXH131098 PHC131098:PHD131098 PQY131098:PQZ131098 QAU131098:QAV131098 QKQ131098:QKR131098 QUM131098:QUN131098 REI131098:REJ131098 ROE131098:ROF131098 RYA131098:RYB131098 SHW131098:SHX131098 SRS131098:SRT131098 TBO131098:TBP131098 TLK131098:TLL131098 TVG131098:TVH131098 UFC131098:UFD131098 UOY131098:UOZ131098 UYU131098:UYV131098 VIQ131098:VIR131098 VSM131098:VSN131098 WCI131098:WCJ131098 WME131098:WMF131098 WWA131098:WWB131098 S196634:T196634 JO196634:JP196634 TK196634:TL196634 ADG196634:ADH196634 ANC196634:AND196634 AWY196634:AWZ196634 BGU196634:BGV196634 BQQ196634:BQR196634 CAM196634:CAN196634 CKI196634:CKJ196634 CUE196634:CUF196634 DEA196634:DEB196634 DNW196634:DNX196634 DXS196634:DXT196634 EHO196634:EHP196634 ERK196634:ERL196634 FBG196634:FBH196634 FLC196634:FLD196634 FUY196634:FUZ196634 GEU196634:GEV196634 GOQ196634:GOR196634 GYM196634:GYN196634 HII196634:HIJ196634 HSE196634:HSF196634 ICA196634:ICB196634 ILW196634:ILX196634 IVS196634:IVT196634 JFO196634:JFP196634 JPK196634:JPL196634 JZG196634:JZH196634 KJC196634:KJD196634 KSY196634:KSZ196634 LCU196634:LCV196634 LMQ196634:LMR196634 LWM196634:LWN196634 MGI196634:MGJ196634 MQE196634:MQF196634 NAA196634:NAB196634 NJW196634:NJX196634 NTS196634:NTT196634 ODO196634:ODP196634 ONK196634:ONL196634 OXG196634:OXH196634 PHC196634:PHD196634 PQY196634:PQZ196634 QAU196634:QAV196634 QKQ196634:QKR196634 QUM196634:QUN196634 REI196634:REJ196634 ROE196634:ROF196634 RYA196634:RYB196634 SHW196634:SHX196634 SRS196634:SRT196634 TBO196634:TBP196634 TLK196634:TLL196634 TVG196634:TVH196634 UFC196634:UFD196634 UOY196634:UOZ196634 UYU196634:UYV196634 VIQ196634:VIR196634 VSM196634:VSN196634 WCI196634:WCJ196634 WME196634:WMF196634 WWA196634:WWB196634 S262170:T262170 JO262170:JP262170 TK262170:TL262170 ADG262170:ADH262170 ANC262170:AND262170 AWY262170:AWZ262170 BGU262170:BGV262170 BQQ262170:BQR262170 CAM262170:CAN262170 CKI262170:CKJ262170 CUE262170:CUF262170 DEA262170:DEB262170 DNW262170:DNX262170 DXS262170:DXT262170 EHO262170:EHP262170 ERK262170:ERL262170 FBG262170:FBH262170 FLC262170:FLD262170 FUY262170:FUZ262170 GEU262170:GEV262170 GOQ262170:GOR262170 GYM262170:GYN262170 HII262170:HIJ262170 HSE262170:HSF262170 ICA262170:ICB262170 ILW262170:ILX262170 IVS262170:IVT262170 JFO262170:JFP262170 JPK262170:JPL262170 JZG262170:JZH262170 KJC262170:KJD262170 KSY262170:KSZ262170 LCU262170:LCV262170 LMQ262170:LMR262170 LWM262170:LWN262170 MGI262170:MGJ262170 MQE262170:MQF262170 NAA262170:NAB262170 NJW262170:NJX262170 NTS262170:NTT262170 ODO262170:ODP262170 ONK262170:ONL262170 OXG262170:OXH262170 PHC262170:PHD262170 PQY262170:PQZ262170 QAU262170:QAV262170 QKQ262170:QKR262170 QUM262170:QUN262170 REI262170:REJ262170 ROE262170:ROF262170 RYA262170:RYB262170 SHW262170:SHX262170 SRS262170:SRT262170 TBO262170:TBP262170 TLK262170:TLL262170 TVG262170:TVH262170 UFC262170:UFD262170 UOY262170:UOZ262170 UYU262170:UYV262170 VIQ262170:VIR262170 VSM262170:VSN262170 WCI262170:WCJ262170 WME262170:WMF262170 WWA262170:WWB262170 S327706:T327706 JO327706:JP327706 TK327706:TL327706 ADG327706:ADH327706 ANC327706:AND327706 AWY327706:AWZ327706 BGU327706:BGV327706 BQQ327706:BQR327706 CAM327706:CAN327706 CKI327706:CKJ327706 CUE327706:CUF327706 DEA327706:DEB327706 DNW327706:DNX327706 DXS327706:DXT327706 EHO327706:EHP327706 ERK327706:ERL327706 FBG327706:FBH327706 FLC327706:FLD327706 FUY327706:FUZ327706 GEU327706:GEV327706 GOQ327706:GOR327706 GYM327706:GYN327706 HII327706:HIJ327706 HSE327706:HSF327706 ICA327706:ICB327706 ILW327706:ILX327706 IVS327706:IVT327706 JFO327706:JFP327706 JPK327706:JPL327706 JZG327706:JZH327706 KJC327706:KJD327706 KSY327706:KSZ327706 LCU327706:LCV327706 LMQ327706:LMR327706 LWM327706:LWN327706 MGI327706:MGJ327706 MQE327706:MQF327706 NAA327706:NAB327706 NJW327706:NJX327706 NTS327706:NTT327706 ODO327706:ODP327706 ONK327706:ONL327706 OXG327706:OXH327706 PHC327706:PHD327706 PQY327706:PQZ327706 QAU327706:QAV327706 QKQ327706:QKR327706 QUM327706:QUN327706 REI327706:REJ327706 ROE327706:ROF327706 RYA327706:RYB327706 SHW327706:SHX327706 SRS327706:SRT327706 TBO327706:TBP327706 TLK327706:TLL327706 TVG327706:TVH327706 UFC327706:UFD327706 UOY327706:UOZ327706 UYU327706:UYV327706 VIQ327706:VIR327706 VSM327706:VSN327706 WCI327706:WCJ327706 WME327706:WMF327706 WWA327706:WWB327706 S393242:T393242 JO393242:JP393242 TK393242:TL393242 ADG393242:ADH393242 ANC393242:AND393242 AWY393242:AWZ393242 BGU393242:BGV393242 BQQ393242:BQR393242 CAM393242:CAN393242 CKI393242:CKJ393242 CUE393242:CUF393242 DEA393242:DEB393242 DNW393242:DNX393242 DXS393242:DXT393242 EHO393242:EHP393242 ERK393242:ERL393242 FBG393242:FBH393242 FLC393242:FLD393242 FUY393242:FUZ393242 GEU393242:GEV393242 GOQ393242:GOR393242 GYM393242:GYN393242 HII393242:HIJ393242 HSE393242:HSF393242 ICA393242:ICB393242 ILW393242:ILX393242 IVS393242:IVT393242 JFO393242:JFP393242 JPK393242:JPL393242 JZG393242:JZH393242 KJC393242:KJD393242 KSY393242:KSZ393242 LCU393242:LCV393242 LMQ393242:LMR393242 LWM393242:LWN393242 MGI393242:MGJ393242 MQE393242:MQF393242 NAA393242:NAB393242 NJW393242:NJX393242 NTS393242:NTT393242 ODO393242:ODP393242 ONK393242:ONL393242 OXG393242:OXH393242 PHC393242:PHD393242 PQY393242:PQZ393242 QAU393242:QAV393242 QKQ393242:QKR393242 QUM393242:QUN393242 REI393242:REJ393242 ROE393242:ROF393242 RYA393242:RYB393242 SHW393242:SHX393242 SRS393242:SRT393242 TBO393242:TBP393242 TLK393242:TLL393242 TVG393242:TVH393242 UFC393242:UFD393242 UOY393242:UOZ393242 UYU393242:UYV393242 VIQ393242:VIR393242 VSM393242:VSN393242 WCI393242:WCJ393242 WME393242:WMF393242 WWA393242:WWB393242 S458778:T458778 JO458778:JP458778 TK458778:TL458778 ADG458778:ADH458778 ANC458778:AND458778 AWY458778:AWZ458778 BGU458778:BGV458778 BQQ458778:BQR458778 CAM458778:CAN458778 CKI458778:CKJ458778 CUE458778:CUF458778 DEA458778:DEB458778 DNW458778:DNX458778 DXS458778:DXT458778 EHO458778:EHP458778 ERK458778:ERL458778 FBG458778:FBH458778 FLC458778:FLD458778 FUY458778:FUZ458778 GEU458778:GEV458778 GOQ458778:GOR458778 GYM458778:GYN458778 HII458778:HIJ458778 HSE458778:HSF458778 ICA458778:ICB458778 ILW458778:ILX458778 IVS458778:IVT458778 JFO458778:JFP458778 JPK458778:JPL458778 JZG458778:JZH458778 KJC458778:KJD458778 KSY458778:KSZ458778 LCU458778:LCV458778 LMQ458778:LMR458778 LWM458778:LWN458778 MGI458778:MGJ458778 MQE458778:MQF458778 NAA458778:NAB458778 NJW458778:NJX458778 NTS458778:NTT458778 ODO458778:ODP458778 ONK458778:ONL458778 OXG458778:OXH458778 PHC458778:PHD458778 PQY458778:PQZ458778 QAU458778:QAV458778 QKQ458778:QKR458778 QUM458778:QUN458778 REI458778:REJ458778 ROE458778:ROF458778 RYA458778:RYB458778 SHW458778:SHX458778 SRS458778:SRT458778 TBO458778:TBP458778 TLK458778:TLL458778 TVG458778:TVH458778 UFC458778:UFD458778 UOY458778:UOZ458778 UYU458778:UYV458778 VIQ458778:VIR458778 VSM458778:VSN458778 WCI458778:WCJ458778 WME458778:WMF458778 WWA458778:WWB458778 S524314:T524314 JO524314:JP524314 TK524314:TL524314 ADG524314:ADH524314 ANC524314:AND524314 AWY524314:AWZ524314 BGU524314:BGV524314 BQQ524314:BQR524314 CAM524314:CAN524314 CKI524314:CKJ524314 CUE524314:CUF524314 DEA524314:DEB524314 DNW524314:DNX524314 DXS524314:DXT524314 EHO524314:EHP524314 ERK524314:ERL524314 FBG524314:FBH524314 FLC524314:FLD524314 FUY524314:FUZ524314 GEU524314:GEV524314 GOQ524314:GOR524314 GYM524314:GYN524314 HII524314:HIJ524314 HSE524314:HSF524314 ICA524314:ICB524314 ILW524314:ILX524314 IVS524314:IVT524314 JFO524314:JFP524314 JPK524314:JPL524314 JZG524314:JZH524314 KJC524314:KJD524314 KSY524314:KSZ524314 LCU524314:LCV524314 LMQ524314:LMR524314 LWM524314:LWN524314 MGI524314:MGJ524314 MQE524314:MQF524314 NAA524314:NAB524314 NJW524314:NJX524314 NTS524314:NTT524314 ODO524314:ODP524314 ONK524314:ONL524314 OXG524314:OXH524314 PHC524314:PHD524314 PQY524314:PQZ524314 QAU524314:QAV524314 QKQ524314:QKR524314 QUM524314:QUN524314 REI524314:REJ524314 ROE524314:ROF524314 RYA524314:RYB524314 SHW524314:SHX524314 SRS524314:SRT524314 TBO524314:TBP524314 TLK524314:TLL524314 TVG524314:TVH524314 UFC524314:UFD524314 UOY524314:UOZ524314 UYU524314:UYV524314 VIQ524314:VIR524314 VSM524314:VSN524314 WCI524314:WCJ524314 WME524314:WMF524314 WWA524314:WWB524314 S589850:T589850 JO589850:JP589850 TK589850:TL589850 ADG589850:ADH589850 ANC589850:AND589850 AWY589850:AWZ589850 BGU589850:BGV589850 BQQ589850:BQR589850 CAM589850:CAN589850 CKI589850:CKJ589850 CUE589850:CUF589850 DEA589850:DEB589850 DNW589850:DNX589850 DXS589850:DXT589850 EHO589850:EHP589850 ERK589850:ERL589850 FBG589850:FBH589850 FLC589850:FLD589850 FUY589850:FUZ589850 GEU589850:GEV589850 GOQ589850:GOR589850 GYM589850:GYN589850 HII589850:HIJ589850 HSE589850:HSF589850 ICA589850:ICB589850 ILW589850:ILX589850 IVS589850:IVT589850 JFO589850:JFP589850 JPK589850:JPL589850 JZG589850:JZH589850 KJC589850:KJD589850 KSY589850:KSZ589850 LCU589850:LCV589850 LMQ589850:LMR589850 LWM589850:LWN589850 MGI589850:MGJ589850 MQE589850:MQF589850 NAA589850:NAB589850 NJW589850:NJX589850 NTS589850:NTT589850 ODO589850:ODP589850 ONK589850:ONL589850 OXG589850:OXH589850 PHC589850:PHD589850 PQY589850:PQZ589850 QAU589850:QAV589850 QKQ589850:QKR589850 QUM589850:QUN589850 REI589850:REJ589850 ROE589850:ROF589850 RYA589850:RYB589850 SHW589850:SHX589850 SRS589850:SRT589850 TBO589850:TBP589850 TLK589850:TLL589850 TVG589850:TVH589850 UFC589850:UFD589850 UOY589850:UOZ589850 UYU589850:UYV589850 VIQ589850:VIR589850 VSM589850:VSN589850 WCI589850:WCJ589850 WME589850:WMF589850 WWA589850:WWB589850 S655386:T655386 JO655386:JP655386 TK655386:TL655386 ADG655386:ADH655386 ANC655386:AND655386 AWY655386:AWZ655386 BGU655386:BGV655386 BQQ655386:BQR655386 CAM655386:CAN655386 CKI655386:CKJ655386 CUE655386:CUF655386 DEA655386:DEB655386 DNW655386:DNX655386 DXS655386:DXT655386 EHO655386:EHP655386 ERK655386:ERL655386 FBG655386:FBH655386 FLC655386:FLD655386 FUY655386:FUZ655386 GEU655386:GEV655386 GOQ655386:GOR655386 GYM655386:GYN655386 HII655386:HIJ655386 HSE655386:HSF655386 ICA655386:ICB655386 ILW655386:ILX655386 IVS655386:IVT655386 JFO655386:JFP655386 JPK655386:JPL655386 JZG655386:JZH655386 KJC655386:KJD655386 KSY655386:KSZ655386 LCU655386:LCV655386 LMQ655386:LMR655386 LWM655386:LWN655386 MGI655386:MGJ655386 MQE655386:MQF655386 NAA655386:NAB655386 NJW655386:NJX655386 NTS655386:NTT655386 ODO655386:ODP655386 ONK655386:ONL655386 OXG655386:OXH655386 PHC655386:PHD655386 PQY655386:PQZ655386 QAU655386:QAV655386 QKQ655386:QKR655386 QUM655386:QUN655386 REI655386:REJ655386 ROE655386:ROF655386 RYA655386:RYB655386 SHW655386:SHX655386 SRS655386:SRT655386 TBO655386:TBP655386 TLK655386:TLL655386 TVG655386:TVH655386 UFC655386:UFD655386 UOY655386:UOZ655386 UYU655386:UYV655386 VIQ655386:VIR655386 VSM655386:VSN655386 WCI655386:WCJ655386 WME655386:WMF655386 WWA655386:WWB655386 S720922:T720922 JO720922:JP720922 TK720922:TL720922 ADG720922:ADH720922 ANC720922:AND720922 AWY720922:AWZ720922 BGU720922:BGV720922 BQQ720922:BQR720922 CAM720922:CAN720922 CKI720922:CKJ720922 CUE720922:CUF720922 DEA720922:DEB720922 DNW720922:DNX720922 DXS720922:DXT720922 EHO720922:EHP720922 ERK720922:ERL720922 FBG720922:FBH720922 FLC720922:FLD720922 FUY720922:FUZ720922 GEU720922:GEV720922 GOQ720922:GOR720922 GYM720922:GYN720922 HII720922:HIJ720922 HSE720922:HSF720922 ICA720922:ICB720922 ILW720922:ILX720922 IVS720922:IVT720922 JFO720922:JFP720922 JPK720922:JPL720922 JZG720922:JZH720922 KJC720922:KJD720922 KSY720922:KSZ720922 LCU720922:LCV720922 LMQ720922:LMR720922 LWM720922:LWN720922 MGI720922:MGJ720922 MQE720922:MQF720922 NAA720922:NAB720922 NJW720922:NJX720922 NTS720922:NTT720922 ODO720922:ODP720922 ONK720922:ONL720922 OXG720922:OXH720922 PHC720922:PHD720922 PQY720922:PQZ720922 QAU720922:QAV720922 QKQ720922:QKR720922 QUM720922:QUN720922 REI720922:REJ720922 ROE720922:ROF720922 RYA720922:RYB720922 SHW720922:SHX720922 SRS720922:SRT720922 TBO720922:TBP720922 TLK720922:TLL720922 TVG720922:TVH720922 UFC720922:UFD720922 UOY720922:UOZ720922 UYU720922:UYV720922 VIQ720922:VIR720922 VSM720922:VSN720922 WCI720922:WCJ720922 WME720922:WMF720922 WWA720922:WWB720922 S786458:T786458 JO786458:JP786458 TK786458:TL786458 ADG786458:ADH786458 ANC786458:AND786458 AWY786458:AWZ786458 BGU786458:BGV786458 BQQ786458:BQR786458 CAM786458:CAN786458 CKI786458:CKJ786458 CUE786458:CUF786458 DEA786458:DEB786458 DNW786458:DNX786458 DXS786458:DXT786458 EHO786458:EHP786458 ERK786458:ERL786458 FBG786458:FBH786458 FLC786458:FLD786458 FUY786458:FUZ786458 GEU786458:GEV786458 GOQ786458:GOR786458 GYM786458:GYN786458 HII786458:HIJ786458 HSE786458:HSF786458 ICA786458:ICB786458 ILW786458:ILX786458 IVS786458:IVT786458 JFO786458:JFP786458 JPK786458:JPL786458 JZG786458:JZH786458 KJC786458:KJD786458 KSY786458:KSZ786458 LCU786458:LCV786458 LMQ786458:LMR786458 LWM786458:LWN786458 MGI786458:MGJ786458 MQE786458:MQF786458 NAA786458:NAB786458 NJW786458:NJX786458 NTS786458:NTT786458 ODO786458:ODP786458 ONK786458:ONL786458 OXG786458:OXH786458 PHC786458:PHD786458 PQY786458:PQZ786458 QAU786458:QAV786458 QKQ786458:QKR786458 QUM786458:QUN786458 REI786458:REJ786458 ROE786458:ROF786458 RYA786458:RYB786458 SHW786458:SHX786458 SRS786458:SRT786458 TBO786458:TBP786458 TLK786458:TLL786458 TVG786458:TVH786458 UFC786458:UFD786458 UOY786458:UOZ786458 UYU786458:UYV786458 VIQ786458:VIR786458 VSM786458:VSN786458 WCI786458:WCJ786458 WME786458:WMF786458 WWA786458:WWB786458 S851994:T851994 JO851994:JP851994 TK851994:TL851994 ADG851994:ADH851994 ANC851994:AND851994 AWY851994:AWZ851994 BGU851994:BGV851994 BQQ851994:BQR851994 CAM851994:CAN851994 CKI851994:CKJ851994 CUE851994:CUF851994 DEA851994:DEB851994 DNW851994:DNX851994 DXS851994:DXT851994 EHO851994:EHP851994 ERK851994:ERL851994 FBG851994:FBH851994 FLC851994:FLD851994 FUY851994:FUZ851994 GEU851994:GEV851994 GOQ851994:GOR851994 GYM851994:GYN851994 HII851994:HIJ851994 HSE851994:HSF851994 ICA851994:ICB851994 ILW851994:ILX851994 IVS851994:IVT851994 JFO851994:JFP851994 JPK851994:JPL851994 JZG851994:JZH851994 KJC851994:KJD851994 KSY851994:KSZ851994 LCU851994:LCV851994 LMQ851994:LMR851994 LWM851994:LWN851994 MGI851994:MGJ851994 MQE851994:MQF851994 NAA851994:NAB851994 NJW851994:NJX851994 NTS851994:NTT851994 ODO851994:ODP851994 ONK851994:ONL851994 OXG851994:OXH851994 PHC851994:PHD851994 PQY851994:PQZ851994 QAU851994:QAV851994 QKQ851994:QKR851994 QUM851994:QUN851994 REI851994:REJ851994 ROE851994:ROF851994 RYA851994:RYB851994 SHW851994:SHX851994 SRS851994:SRT851994 TBO851994:TBP851994 TLK851994:TLL851994 TVG851994:TVH851994 UFC851994:UFD851994 UOY851994:UOZ851994 UYU851994:UYV851994 VIQ851994:VIR851994 VSM851994:VSN851994 WCI851994:WCJ851994 WME851994:WMF851994 WWA851994:WWB851994 S917530:T917530 JO917530:JP917530 TK917530:TL917530 ADG917530:ADH917530 ANC917530:AND917530 AWY917530:AWZ917530 BGU917530:BGV917530 BQQ917530:BQR917530 CAM917530:CAN917530 CKI917530:CKJ917530 CUE917530:CUF917530 DEA917530:DEB917530 DNW917530:DNX917530 DXS917530:DXT917530 EHO917530:EHP917530 ERK917530:ERL917530 FBG917530:FBH917530 FLC917530:FLD917530 FUY917530:FUZ917530 GEU917530:GEV917530 GOQ917530:GOR917530 GYM917530:GYN917530 HII917530:HIJ917530 HSE917530:HSF917530 ICA917530:ICB917530 ILW917530:ILX917530 IVS917530:IVT917530 JFO917530:JFP917530 JPK917530:JPL917530 JZG917530:JZH917530 KJC917530:KJD917530 KSY917530:KSZ917530 LCU917530:LCV917530 LMQ917530:LMR917530 LWM917530:LWN917530 MGI917530:MGJ917530 MQE917530:MQF917530 NAA917530:NAB917530 NJW917530:NJX917530 NTS917530:NTT917530 ODO917530:ODP917530 ONK917530:ONL917530 OXG917530:OXH917530 PHC917530:PHD917530 PQY917530:PQZ917530 QAU917530:QAV917530 QKQ917530:QKR917530 QUM917530:QUN917530 REI917530:REJ917530 ROE917530:ROF917530 RYA917530:RYB917530 SHW917530:SHX917530 SRS917530:SRT917530 TBO917530:TBP917530 TLK917530:TLL917530 TVG917530:TVH917530 UFC917530:UFD917530 UOY917530:UOZ917530 UYU917530:UYV917530 VIQ917530:VIR917530 VSM917530:VSN917530 WCI917530:WCJ917530 WME917530:WMF917530 WWA917530:WWB917530 S983066:T983066 JO983066:JP983066 TK983066:TL983066 ADG983066:ADH983066 ANC983066:AND983066 AWY983066:AWZ983066 BGU983066:BGV983066 BQQ983066:BQR983066 CAM983066:CAN983066 CKI983066:CKJ983066 CUE983066:CUF983066 DEA983066:DEB983066 DNW983066:DNX983066 DXS983066:DXT983066 EHO983066:EHP983066 ERK983066:ERL983066 FBG983066:FBH983066 FLC983066:FLD983066 FUY983066:FUZ983066 GEU983066:GEV983066 GOQ983066:GOR983066 GYM983066:GYN983066 HII983066:HIJ983066 HSE983066:HSF983066 ICA983066:ICB983066 ILW983066:ILX983066 IVS983066:IVT983066 JFO983066:JFP983066 JPK983066:JPL983066 JZG983066:JZH983066 KJC983066:KJD983066 KSY983066:KSZ983066 LCU983066:LCV983066 LMQ983066:LMR983066 LWM983066:LWN983066 MGI983066:MGJ983066 MQE983066:MQF983066 NAA983066:NAB983066 NJW983066:NJX983066 NTS983066:NTT983066 ODO983066:ODP983066 ONK983066:ONL983066 OXG983066:OXH983066 PHC983066:PHD983066 PQY983066:PQZ983066 QAU983066:QAV983066 QKQ983066:QKR983066 QUM983066:QUN983066 REI983066:REJ983066 ROE983066:ROF983066 RYA983066:RYB983066 SHW983066:SHX983066 SRS983066:SRT983066 TBO983066:TBP983066 TLK983066:TLL983066 TVG983066:TVH983066 UFC983066:UFD983066 UOY983066:UOZ983066 UYU983066:UYV983066 VIQ983066:VIR983066 VSM983066:VSN983066 WCI983066:WCJ983066 WME983066:WMF983066 WWA983066:WWB983066 S48:T48 JO48:JP48 TK48:TL48 ADG48:ADH48 ANC48:AND48 AWY48:AWZ48 BGU48:BGV48 BQQ48:BQR48 CAM48:CAN48 CKI48:CKJ48 CUE48:CUF48 DEA48:DEB48 DNW48:DNX48 DXS48:DXT48 EHO48:EHP48 ERK48:ERL48 FBG48:FBH48 FLC48:FLD48 FUY48:FUZ48 GEU48:GEV48 GOQ48:GOR48 GYM48:GYN48 HII48:HIJ48 HSE48:HSF48 ICA48:ICB48 ILW48:ILX48 IVS48:IVT48 JFO48:JFP48 JPK48:JPL48 JZG48:JZH48 KJC48:KJD48 KSY48:KSZ48 LCU48:LCV48 LMQ48:LMR48 LWM48:LWN48 MGI48:MGJ48 MQE48:MQF48 NAA48:NAB48 NJW48:NJX48 NTS48:NTT48 ODO48:ODP48 ONK48:ONL48 OXG48:OXH48 PHC48:PHD48 PQY48:PQZ48 QAU48:QAV48 QKQ48:QKR48 QUM48:QUN48 REI48:REJ48 ROE48:ROF48 RYA48:RYB48 SHW48:SHX48 SRS48:SRT48 TBO48:TBP48 TLK48:TLL48 TVG48:TVH48 UFC48:UFD48 UOY48:UOZ48 UYU48:UYV48 VIQ48:VIR48 VSM48:VSN48 WCI48:WCJ48 WME48:WMF48 WWA48:WWB48 S65584:T65584 JO65584:JP65584 TK65584:TL65584 ADG65584:ADH65584 ANC65584:AND65584 AWY65584:AWZ65584 BGU65584:BGV65584 BQQ65584:BQR65584 CAM65584:CAN65584 CKI65584:CKJ65584 CUE65584:CUF65584 DEA65584:DEB65584 DNW65584:DNX65584 DXS65584:DXT65584 EHO65584:EHP65584 ERK65584:ERL65584 FBG65584:FBH65584 FLC65584:FLD65584 FUY65584:FUZ65584 GEU65584:GEV65584 GOQ65584:GOR65584 GYM65584:GYN65584 HII65584:HIJ65584 HSE65584:HSF65584 ICA65584:ICB65584 ILW65584:ILX65584 IVS65584:IVT65584 JFO65584:JFP65584 JPK65584:JPL65584 JZG65584:JZH65584 KJC65584:KJD65584 KSY65584:KSZ65584 LCU65584:LCV65584 LMQ65584:LMR65584 LWM65584:LWN65584 MGI65584:MGJ65584 MQE65584:MQF65584 NAA65584:NAB65584 NJW65584:NJX65584 NTS65584:NTT65584 ODO65584:ODP65584 ONK65584:ONL65584 OXG65584:OXH65584 PHC65584:PHD65584 PQY65584:PQZ65584 QAU65584:QAV65584 QKQ65584:QKR65584 QUM65584:QUN65584 REI65584:REJ65584 ROE65584:ROF65584 RYA65584:RYB65584 SHW65584:SHX65584 SRS65584:SRT65584 TBO65584:TBP65584 TLK65584:TLL65584 TVG65584:TVH65584 UFC65584:UFD65584 UOY65584:UOZ65584 UYU65584:UYV65584 VIQ65584:VIR65584 VSM65584:VSN65584 WCI65584:WCJ65584 WME65584:WMF65584 WWA65584:WWB65584 S131120:T131120 JO131120:JP131120 TK131120:TL131120 ADG131120:ADH131120 ANC131120:AND131120 AWY131120:AWZ131120 BGU131120:BGV131120 BQQ131120:BQR131120 CAM131120:CAN131120 CKI131120:CKJ131120 CUE131120:CUF131120 DEA131120:DEB131120 DNW131120:DNX131120 DXS131120:DXT131120 EHO131120:EHP131120 ERK131120:ERL131120 FBG131120:FBH131120 FLC131120:FLD131120 FUY131120:FUZ131120 GEU131120:GEV131120 GOQ131120:GOR131120 GYM131120:GYN131120 HII131120:HIJ131120 HSE131120:HSF131120 ICA131120:ICB131120 ILW131120:ILX131120 IVS131120:IVT131120 JFO131120:JFP131120 JPK131120:JPL131120 JZG131120:JZH131120 KJC131120:KJD131120 KSY131120:KSZ131120 LCU131120:LCV131120 LMQ131120:LMR131120 LWM131120:LWN131120 MGI131120:MGJ131120 MQE131120:MQF131120 NAA131120:NAB131120 NJW131120:NJX131120 NTS131120:NTT131120 ODO131120:ODP131120 ONK131120:ONL131120 OXG131120:OXH131120 PHC131120:PHD131120 PQY131120:PQZ131120 QAU131120:QAV131120 QKQ131120:QKR131120 QUM131120:QUN131120 REI131120:REJ131120 ROE131120:ROF131120 RYA131120:RYB131120 SHW131120:SHX131120 SRS131120:SRT131120 TBO131120:TBP131120 TLK131120:TLL131120 TVG131120:TVH131120 UFC131120:UFD131120 UOY131120:UOZ131120 UYU131120:UYV131120 VIQ131120:VIR131120 VSM131120:VSN131120 WCI131120:WCJ131120 WME131120:WMF131120 WWA131120:WWB131120 S196656:T196656 JO196656:JP196656 TK196656:TL196656 ADG196656:ADH196656 ANC196656:AND196656 AWY196656:AWZ196656 BGU196656:BGV196656 BQQ196656:BQR196656 CAM196656:CAN196656 CKI196656:CKJ196656 CUE196656:CUF196656 DEA196656:DEB196656 DNW196656:DNX196656 DXS196656:DXT196656 EHO196656:EHP196656 ERK196656:ERL196656 FBG196656:FBH196656 FLC196656:FLD196656 FUY196656:FUZ196656 GEU196656:GEV196656 GOQ196656:GOR196656 GYM196656:GYN196656 HII196656:HIJ196656 HSE196656:HSF196656 ICA196656:ICB196656 ILW196656:ILX196656 IVS196656:IVT196656 JFO196656:JFP196656 JPK196656:JPL196656 JZG196656:JZH196656 KJC196656:KJD196656 KSY196656:KSZ196656 LCU196656:LCV196656 LMQ196656:LMR196656 LWM196656:LWN196656 MGI196656:MGJ196656 MQE196656:MQF196656 NAA196656:NAB196656 NJW196656:NJX196656 NTS196656:NTT196656 ODO196656:ODP196656 ONK196656:ONL196656 OXG196656:OXH196656 PHC196656:PHD196656 PQY196656:PQZ196656 QAU196656:QAV196656 QKQ196656:QKR196656 QUM196656:QUN196656 REI196656:REJ196656 ROE196656:ROF196656 RYA196656:RYB196656 SHW196656:SHX196656 SRS196656:SRT196656 TBO196656:TBP196656 TLK196656:TLL196656 TVG196656:TVH196656 UFC196656:UFD196656 UOY196656:UOZ196656 UYU196656:UYV196656 VIQ196656:VIR196656 VSM196656:VSN196656 WCI196656:WCJ196656 WME196656:WMF196656 WWA196656:WWB196656 S262192:T262192 JO262192:JP262192 TK262192:TL262192 ADG262192:ADH262192 ANC262192:AND262192 AWY262192:AWZ262192 BGU262192:BGV262192 BQQ262192:BQR262192 CAM262192:CAN262192 CKI262192:CKJ262192 CUE262192:CUF262192 DEA262192:DEB262192 DNW262192:DNX262192 DXS262192:DXT262192 EHO262192:EHP262192 ERK262192:ERL262192 FBG262192:FBH262192 FLC262192:FLD262192 FUY262192:FUZ262192 GEU262192:GEV262192 GOQ262192:GOR262192 GYM262192:GYN262192 HII262192:HIJ262192 HSE262192:HSF262192 ICA262192:ICB262192 ILW262192:ILX262192 IVS262192:IVT262192 JFO262192:JFP262192 JPK262192:JPL262192 JZG262192:JZH262192 KJC262192:KJD262192 KSY262192:KSZ262192 LCU262192:LCV262192 LMQ262192:LMR262192 LWM262192:LWN262192 MGI262192:MGJ262192 MQE262192:MQF262192 NAA262192:NAB262192 NJW262192:NJX262192 NTS262192:NTT262192 ODO262192:ODP262192 ONK262192:ONL262192 OXG262192:OXH262192 PHC262192:PHD262192 PQY262192:PQZ262192 QAU262192:QAV262192 QKQ262192:QKR262192 QUM262192:QUN262192 REI262192:REJ262192 ROE262192:ROF262192 RYA262192:RYB262192 SHW262192:SHX262192 SRS262192:SRT262192 TBO262192:TBP262192 TLK262192:TLL262192 TVG262192:TVH262192 UFC262192:UFD262192 UOY262192:UOZ262192 UYU262192:UYV262192 VIQ262192:VIR262192 VSM262192:VSN262192 WCI262192:WCJ262192 WME262192:WMF262192 WWA262192:WWB262192 S327728:T327728 JO327728:JP327728 TK327728:TL327728 ADG327728:ADH327728 ANC327728:AND327728 AWY327728:AWZ327728 BGU327728:BGV327728 BQQ327728:BQR327728 CAM327728:CAN327728 CKI327728:CKJ327728 CUE327728:CUF327728 DEA327728:DEB327728 DNW327728:DNX327728 DXS327728:DXT327728 EHO327728:EHP327728 ERK327728:ERL327728 FBG327728:FBH327728 FLC327728:FLD327728 FUY327728:FUZ327728 GEU327728:GEV327728 GOQ327728:GOR327728 GYM327728:GYN327728 HII327728:HIJ327728 HSE327728:HSF327728 ICA327728:ICB327728 ILW327728:ILX327728 IVS327728:IVT327728 JFO327728:JFP327728 JPK327728:JPL327728 JZG327728:JZH327728 KJC327728:KJD327728 KSY327728:KSZ327728 LCU327728:LCV327728 LMQ327728:LMR327728 LWM327728:LWN327728 MGI327728:MGJ327728 MQE327728:MQF327728 NAA327728:NAB327728 NJW327728:NJX327728 NTS327728:NTT327728 ODO327728:ODP327728 ONK327728:ONL327728 OXG327728:OXH327728 PHC327728:PHD327728 PQY327728:PQZ327728 QAU327728:QAV327728 QKQ327728:QKR327728 QUM327728:QUN327728 REI327728:REJ327728 ROE327728:ROF327728 RYA327728:RYB327728 SHW327728:SHX327728 SRS327728:SRT327728 TBO327728:TBP327728 TLK327728:TLL327728 TVG327728:TVH327728 UFC327728:UFD327728 UOY327728:UOZ327728 UYU327728:UYV327728 VIQ327728:VIR327728 VSM327728:VSN327728 WCI327728:WCJ327728 WME327728:WMF327728 WWA327728:WWB327728 S393264:T393264 JO393264:JP393264 TK393264:TL393264 ADG393264:ADH393264 ANC393264:AND393264 AWY393264:AWZ393264 BGU393264:BGV393264 BQQ393264:BQR393264 CAM393264:CAN393264 CKI393264:CKJ393264 CUE393264:CUF393264 DEA393264:DEB393264 DNW393264:DNX393264 DXS393264:DXT393264 EHO393264:EHP393264 ERK393264:ERL393264 FBG393264:FBH393264 FLC393264:FLD393264 FUY393264:FUZ393264 GEU393264:GEV393264 GOQ393264:GOR393264 GYM393264:GYN393264 HII393264:HIJ393264 HSE393264:HSF393264 ICA393264:ICB393264 ILW393264:ILX393264 IVS393264:IVT393264 JFO393264:JFP393264 JPK393264:JPL393264 JZG393264:JZH393264 KJC393264:KJD393264 KSY393264:KSZ393264 LCU393264:LCV393264 LMQ393264:LMR393264 LWM393264:LWN393264 MGI393264:MGJ393264 MQE393264:MQF393264 NAA393264:NAB393264 NJW393264:NJX393264 NTS393264:NTT393264 ODO393264:ODP393264 ONK393264:ONL393264 OXG393264:OXH393264 PHC393264:PHD393264 PQY393264:PQZ393264 QAU393264:QAV393264 QKQ393264:QKR393264 QUM393264:QUN393264 REI393264:REJ393264 ROE393264:ROF393264 RYA393264:RYB393264 SHW393264:SHX393264 SRS393264:SRT393264 TBO393264:TBP393264 TLK393264:TLL393264 TVG393264:TVH393264 UFC393264:UFD393264 UOY393264:UOZ393264 UYU393264:UYV393264 VIQ393264:VIR393264 VSM393264:VSN393264 WCI393264:WCJ393264 WME393264:WMF393264 WWA393264:WWB393264 S458800:T458800 JO458800:JP458800 TK458800:TL458800 ADG458800:ADH458800 ANC458800:AND458800 AWY458800:AWZ458800 BGU458800:BGV458800 BQQ458800:BQR458800 CAM458800:CAN458800 CKI458800:CKJ458800 CUE458800:CUF458800 DEA458800:DEB458800 DNW458800:DNX458800 DXS458800:DXT458800 EHO458800:EHP458800 ERK458800:ERL458800 FBG458800:FBH458800 FLC458800:FLD458800 FUY458800:FUZ458800 GEU458800:GEV458800 GOQ458800:GOR458800 GYM458800:GYN458800 HII458800:HIJ458800 HSE458800:HSF458800 ICA458800:ICB458800 ILW458800:ILX458800 IVS458800:IVT458800 JFO458800:JFP458800 JPK458800:JPL458800 JZG458800:JZH458800 KJC458800:KJD458800 KSY458800:KSZ458800 LCU458800:LCV458800 LMQ458800:LMR458800 LWM458800:LWN458800 MGI458800:MGJ458800 MQE458800:MQF458800 NAA458800:NAB458800 NJW458800:NJX458800 NTS458800:NTT458800 ODO458800:ODP458800 ONK458800:ONL458800 OXG458800:OXH458800 PHC458800:PHD458800 PQY458800:PQZ458800 QAU458800:QAV458800 QKQ458800:QKR458800 QUM458800:QUN458800 REI458800:REJ458800 ROE458800:ROF458800 RYA458800:RYB458800 SHW458800:SHX458800 SRS458800:SRT458800 TBO458800:TBP458800 TLK458800:TLL458800 TVG458800:TVH458800 UFC458800:UFD458800 UOY458800:UOZ458800 UYU458800:UYV458800 VIQ458800:VIR458800 VSM458800:VSN458800 WCI458800:WCJ458800 WME458800:WMF458800 WWA458800:WWB458800 S524336:T524336 JO524336:JP524336 TK524336:TL524336 ADG524336:ADH524336 ANC524336:AND524336 AWY524336:AWZ524336 BGU524336:BGV524336 BQQ524336:BQR524336 CAM524336:CAN524336 CKI524336:CKJ524336 CUE524336:CUF524336 DEA524336:DEB524336 DNW524336:DNX524336 DXS524336:DXT524336 EHO524336:EHP524336 ERK524336:ERL524336 FBG524336:FBH524336 FLC524336:FLD524336 FUY524336:FUZ524336 GEU524336:GEV524336 GOQ524336:GOR524336 GYM524336:GYN524336 HII524336:HIJ524336 HSE524336:HSF524336 ICA524336:ICB524336 ILW524336:ILX524336 IVS524336:IVT524336 JFO524336:JFP524336 JPK524336:JPL524336 JZG524336:JZH524336 KJC524336:KJD524336 KSY524336:KSZ524336 LCU524336:LCV524336 LMQ524336:LMR524336 LWM524336:LWN524336 MGI524336:MGJ524336 MQE524336:MQF524336 NAA524336:NAB524336 NJW524336:NJX524336 NTS524336:NTT524336 ODO524336:ODP524336 ONK524336:ONL524336 OXG524336:OXH524336 PHC524336:PHD524336 PQY524336:PQZ524336 QAU524336:QAV524336 QKQ524336:QKR524336 QUM524336:QUN524336 REI524336:REJ524336 ROE524336:ROF524336 RYA524336:RYB524336 SHW524336:SHX524336 SRS524336:SRT524336 TBO524336:TBP524336 TLK524336:TLL524336 TVG524336:TVH524336 UFC524336:UFD524336 UOY524336:UOZ524336 UYU524336:UYV524336 VIQ524336:VIR524336 VSM524336:VSN524336 WCI524336:WCJ524336 WME524336:WMF524336 WWA524336:WWB524336 S589872:T589872 JO589872:JP589872 TK589872:TL589872 ADG589872:ADH589872 ANC589872:AND589872 AWY589872:AWZ589872 BGU589872:BGV589872 BQQ589872:BQR589872 CAM589872:CAN589872 CKI589872:CKJ589872 CUE589872:CUF589872 DEA589872:DEB589872 DNW589872:DNX589872 DXS589872:DXT589872 EHO589872:EHP589872 ERK589872:ERL589872 FBG589872:FBH589872 FLC589872:FLD589872 FUY589872:FUZ589872 GEU589872:GEV589872 GOQ589872:GOR589872 GYM589872:GYN589872 HII589872:HIJ589872 HSE589872:HSF589872 ICA589872:ICB589872 ILW589872:ILX589872 IVS589872:IVT589872 JFO589872:JFP589872 JPK589872:JPL589872 JZG589872:JZH589872 KJC589872:KJD589872 KSY589872:KSZ589872 LCU589872:LCV589872 LMQ589872:LMR589872 LWM589872:LWN589872 MGI589872:MGJ589872 MQE589872:MQF589872 NAA589872:NAB589872 NJW589872:NJX589872 NTS589872:NTT589872 ODO589872:ODP589872 ONK589872:ONL589872 OXG589872:OXH589872 PHC589872:PHD589872 PQY589872:PQZ589872 QAU589872:QAV589872 QKQ589872:QKR589872 QUM589872:QUN589872 REI589872:REJ589872 ROE589872:ROF589872 RYA589872:RYB589872 SHW589872:SHX589872 SRS589872:SRT589872 TBO589872:TBP589872 TLK589872:TLL589872 TVG589872:TVH589872 UFC589872:UFD589872 UOY589872:UOZ589872 UYU589872:UYV589872 VIQ589872:VIR589872 VSM589872:VSN589872 WCI589872:WCJ589872 WME589872:WMF589872 WWA589872:WWB589872 S655408:T655408 JO655408:JP655408 TK655408:TL655408 ADG655408:ADH655408 ANC655408:AND655408 AWY655408:AWZ655408 BGU655408:BGV655408 BQQ655408:BQR655408 CAM655408:CAN655408 CKI655408:CKJ655408 CUE655408:CUF655408 DEA655408:DEB655408 DNW655408:DNX655408 DXS655408:DXT655408 EHO655408:EHP655408 ERK655408:ERL655408 FBG655408:FBH655408 FLC655408:FLD655408 FUY655408:FUZ655408 GEU655408:GEV655408 GOQ655408:GOR655408 GYM655408:GYN655408 HII655408:HIJ655408 HSE655408:HSF655408 ICA655408:ICB655408 ILW655408:ILX655408 IVS655408:IVT655408 JFO655408:JFP655408 JPK655408:JPL655408 JZG655408:JZH655408 KJC655408:KJD655408 KSY655408:KSZ655408 LCU655408:LCV655408 LMQ655408:LMR655408 LWM655408:LWN655408 MGI655408:MGJ655408 MQE655408:MQF655408 NAA655408:NAB655408 NJW655408:NJX655408 NTS655408:NTT655408 ODO655408:ODP655408 ONK655408:ONL655408 OXG655408:OXH655408 PHC655408:PHD655408 PQY655408:PQZ655408 QAU655408:QAV655408 QKQ655408:QKR655408 QUM655408:QUN655408 REI655408:REJ655408 ROE655408:ROF655408 RYA655408:RYB655408 SHW655408:SHX655408 SRS655408:SRT655408 TBO655408:TBP655408 TLK655408:TLL655408 TVG655408:TVH655408 UFC655408:UFD655408 UOY655408:UOZ655408 UYU655408:UYV655408 VIQ655408:VIR655408 VSM655408:VSN655408 WCI655408:WCJ655408 WME655408:WMF655408 WWA655408:WWB655408 S720944:T720944 JO720944:JP720944 TK720944:TL720944 ADG720944:ADH720944 ANC720944:AND720944 AWY720944:AWZ720944 BGU720944:BGV720944 BQQ720944:BQR720944 CAM720944:CAN720944 CKI720944:CKJ720944 CUE720944:CUF720944 DEA720944:DEB720944 DNW720944:DNX720944 DXS720944:DXT720944 EHO720944:EHP720944 ERK720944:ERL720944 FBG720944:FBH720944 FLC720944:FLD720944 FUY720944:FUZ720944 GEU720944:GEV720944 GOQ720944:GOR720944 GYM720944:GYN720944 HII720944:HIJ720944 HSE720944:HSF720944 ICA720944:ICB720944 ILW720944:ILX720944 IVS720944:IVT720944 JFO720944:JFP720944 JPK720944:JPL720944 JZG720944:JZH720944 KJC720944:KJD720944 KSY720944:KSZ720944 LCU720944:LCV720944 LMQ720944:LMR720944 LWM720944:LWN720944 MGI720944:MGJ720944 MQE720944:MQF720944 NAA720944:NAB720944 NJW720944:NJX720944 NTS720944:NTT720944 ODO720944:ODP720944 ONK720944:ONL720944 OXG720944:OXH720944 PHC720944:PHD720944 PQY720944:PQZ720944 QAU720944:QAV720944 QKQ720944:QKR720944 QUM720944:QUN720944 REI720944:REJ720944 ROE720944:ROF720944 RYA720944:RYB720944 SHW720944:SHX720944 SRS720944:SRT720944 TBO720944:TBP720944 TLK720944:TLL720944 TVG720944:TVH720944 UFC720944:UFD720944 UOY720944:UOZ720944 UYU720944:UYV720944 VIQ720944:VIR720944 VSM720944:VSN720944 WCI720944:WCJ720944 WME720944:WMF720944 WWA720944:WWB720944 S786480:T786480 JO786480:JP786480 TK786480:TL786480 ADG786480:ADH786480 ANC786480:AND786480 AWY786480:AWZ786480 BGU786480:BGV786480 BQQ786480:BQR786480 CAM786480:CAN786480 CKI786480:CKJ786480 CUE786480:CUF786480 DEA786480:DEB786480 DNW786480:DNX786480 DXS786480:DXT786480 EHO786480:EHP786480 ERK786480:ERL786480 FBG786480:FBH786480 FLC786480:FLD786480 FUY786480:FUZ786480 GEU786480:GEV786480 GOQ786480:GOR786480 GYM786480:GYN786480 HII786480:HIJ786480 HSE786480:HSF786480 ICA786480:ICB786480 ILW786480:ILX786480 IVS786480:IVT786480 JFO786480:JFP786480 JPK786480:JPL786480 JZG786480:JZH786480 KJC786480:KJD786480 KSY786480:KSZ786480 LCU786480:LCV786480 LMQ786480:LMR786480 LWM786480:LWN786480 MGI786480:MGJ786480 MQE786480:MQF786480 NAA786480:NAB786480 NJW786480:NJX786480 NTS786480:NTT786480 ODO786480:ODP786480 ONK786480:ONL786480 OXG786480:OXH786480 PHC786480:PHD786480 PQY786480:PQZ786480 QAU786480:QAV786480 QKQ786480:QKR786480 QUM786480:QUN786480 REI786480:REJ786480 ROE786480:ROF786480 RYA786480:RYB786480 SHW786480:SHX786480 SRS786480:SRT786480 TBO786480:TBP786480 TLK786480:TLL786480 TVG786480:TVH786480 UFC786480:UFD786480 UOY786480:UOZ786480 UYU786480:UYV786480 VIQ786480:VIR786480 VSM786480:VSN786480 WCI786480:WCJ786480 WME786480:WMF786480 WWA786480:WWB786480 S852016:T852016 JO852016:JP852016 TK852016:TL852016 ADG852016:ADH852016 ANC852016:AND852016 AWY852016:AWZ852016 BGU852016:BGV852016 BQQ852016:BQR852016 CAM852016:CAN852016 CKI852016:CKJ852016 CUE852016:CUF852016 DEA852016:DEB852016 DNW852016:DNX852016 DXS852016:DXT852016 EHO852016:EHP852016 ERK852016:ERL852016 FBG852016:FBH852016 FLC852016:FLD852016 FUY852016:FUZ852016 GEU852016:GEV852016 GOQ852016:GOR852016 GYM852016:GYN852016 HII852016:HIJ852016 HSE852016:HSF852016 ICA852016:ICB852016 ILW852016:ILX852016 IVS852016:IVT852016 JFO852016:JFP852016 JPK852016:JPL852016 JZG852016:JZH852016 KJC852016:KJD852016 KSY852016:KSZ852016 LCU852016:LCV852016 LMQ852016:LMR852016 LWM852016:LWN852016 MGI852016:MGJ852016 MQE852016:MQF852016 NAA852016:NAB852016 NJW852016:NJX852016 NTS852016:NTT852016 ODO852016:ODP852016 ONK852016:ONL852016 OXG852016:OXH852016 PHC852016:PHD852016 PQY852016:PQZ852016 QAU852016:QAV852016 QKQ852016:QKR852016 QUM852016:QUN852016 REI852016:REJ852016 ROE852016:ROF852016 RYA852016:RYB852016 SHW852016:SHX852016 SRS852016:SRT852016 TBO852016:TBP852016 TLK852016:TLL852016 TVG852016:TVH852016 UFC852016:UFD852016 UOY852016:UOZ852016 UYU852016:UYV852016 VIQ852016:VIR852016 VSM852016:VSN852016 WCI852016:WCJ852016 WME852016:WMF852016 WWA852016:WWB852016 S917552:T917552 JO917552:JP917552 TK917552:TL917552 ADG917552:ADH917552 ANC917552:AND917552 AWY917552:AWZ917552 BGU917552:BGV917552 BQQ917552:BQR917552 CAM917552:CAN917552 CKI917552:CKJ917552 CUE917552:CUF917552 DEA917552:DEB917552 DNW917552:DNX917552 DXS917552:DXT917552 EHO917552:EHP917552 ERK917552:ERL917552 FBG917552:FBH917552 FLC917552:FLD917552 FUY917552:FUZ917552 GEU917552:GEV917552 GOQ917552:GOR917552 GYM917552:GYN917552 HII917552:HIJ917552 HSE917552:HSF917552 ICA917552:ICB917552 ILW917552:ILX917552 IVS917552:IVT917552 JFO917552:JFP917552 JPK917552:JPL917552 JZG917552:JZH917552 KJC917552:KJD917552 KSY917552:KSZ917552 LCU917552:LCV917552 LMQ917552:LMR917552 LWM917552:LWN917552 MGI917552:MGJ917552 MQE917552:MQF917552 NAA917552:NAB917552 NJW917552:NJX917552 NTS917552:NTT917552 ODO917552:ODP917552 ONK917552:ONL917552 OXG917552:OXH917552 PHC917552:PHD917552 PQY917552:PQZ917552 QAU917552:QAV917552 QKQ917552:QKR917552 QUM917552:QUN917552 REI917552:REJ917552 ROE917552:ROF917552 RYA917552:RYB917552 SHW917552:SHX917552 SRS917552:SRT917552 TBO917552:TBP917552 TLK917552:TLL917552 TVG917552:TVH917552 UFC917552:UFD917552 UOY917552:UOZ917552 UYU917552:UYV917552 VIQ917552:VIR917552 VSM917552:VSN917552 WCI917552:WCJ917552 WME917552:WMF917552 WWA917552:WWB917552 S983088:T983088 JO983088:JP983088 TK983088:TL983088 ADG983088:ADH983088 ANC983088:AND983088 AWY983088:AWZ983088 BGU983088:BGV983088 BQQ983088:BQR983088 CAM983088:CAN983088 CKI983088:CKJ983088 CUE983088:CUF983088 DEA983088:DEB983088 DNW983088:DNX983088 DXS983088:DXT983088 EHO983088:EHP983088 ERK983088:ERL983088 FBG983088:FBH983088 FLC983088:FLD983088 FUY983088:FUZ983088 GEU983088:GEV983088 GOQ983088:GOR983088 GYM983088:GYN983088 HII983088:HIJ983088 HSE983088:HSF983088 ICA983088:ICB983088 ILW983088:ILX983088 IVS983088:IVT983088 JFO983088:JFP983088 JPK983088:JPL983088 JZG983088:JZH983088 KJC983088:KJD983088 KSY983088:KSZ983088 LCU983088:LCV983088 LMQ983088:LMR983088 LWM983088:LWN983088 MGI983088:MGJ983088 MQE983088:MQF983088 NAA983088:NAB983088 NJW983088:NJX983088 NTS983088:NTT983088 ODO983088:ODP983088 ONK983088:ONL983088 OXG983088:OXH983088 PHC983088:PHD983088 PQY983088:PQZ983088 QAU983088:QAV983088 QKQ983088:QKR983088 QUM983088:QUN983088 REI983088:REJ983088 ROE983088:ROF983088 RYA983088:RYB983088 SHW983088:SHX983088 SRS983088:SRT983088 TBO983088:TBP983088 TLK983088:TLL983088 TVG983088:TVH983088 UFC983088:UFD983088 UOY983088:UOZ983088 UYU983088:UYV983088 VIQ983088:VIR983088 VSM983088:VSN983088 WCI983088:WCJ983088 WME983088:WMF983088 WWA983088:WWB983088 S45:T45 JO45:JP45 TK45:TL45 ADG45:ADH45 ANC45:AND45 AWY45:AWZ45 BGU45:BGV45 BQQ45:BQR45 CAM45:CAN45 CKI45:CKJ45 CUE45:CUF45 DEA45:DEB45 DNW45:DNX45 DXS45:DXT45 EHO45:EHP45 ERK45:ERL45 FBG45:FBH45 FLC45:FLD45 FUY45:FUZ45 GEU45:GEV45 GOQ45:GOR45 GYM45:GYN45 HII45:HIJ45 HSE45:HSF45 ICA45:ICB45 ILW45:ILX45 IVS45:IVT45 JFO45:JFP45 JPK45:JPL45 JZG45:JZH45 KJC45:KJD45 KSY45:KSZ45 LCU45:LCV45 LMQ45:LMR45 LWM45:LWN45 MGI45:MGJ45 MQE45:MQF45 NAA45:NAB45 NJW45:NJX45 NTS45:NTT45 ODO45:ODP45 ONK45:ONL45 OXG45:OXH45 PHC45:PHD45 PQY45:PQZ45 QAU45:QAV45 QKQ45:QKR45 QUM45:QUN45 REI45:REJ45 ROE45:ROF45 RYA45:RYB45 SHW45:SHX45 SRS45:SRT45 TBO45:TBP45 TLK45:TLL45 TVG45:TVH45 UFC45:UFD45 UOY45:UOZ45 UYU45:UYV45 VIQ45:VIR45 VSM45:VSN45 WCI45:WCJ45 WME45:WMF45 WWA45:WWB45 S65581:T65581 JO65581:JP65581 TK65581:TL65581 ADG65581:ADH65581 ANC65581:AND65581 AWY65581:AWZ65581 BGU65581:BGV65581 BQQ65581:BQR65581 CAM65581:CAN65581 CKI65581:CKJ65581 CUE65581:CUF65581 DEA65581:DEB65581 DNW65581:DNX65581 DXS65581:DXT65581 EHO65581:EHP65581 ERK65581:ERL65581 FBG65581:FBH65581 FLC65581:FLD65581 FUY65581:FUZ65581 GEU65581:GEV65581 GOQ65581:GOR65581 GYM65581:GYN65581 HII65581:HIJ65581 HSE65581:HSF65581 ICA65581:ICB65581 ILW65581:ILX65581 IVS65581:IVT65581 JFO65581:JFP65581 JPK65581:JPL65581 JZG65581:JZH65581 KJC65581:KJD65581 KSY65581:KSZ65581 LCU65581:LCV65581 LMQ65581:LMR65581 LWM65581:LWN65581 MGI65581:MGJ65581 MQE65581:MQF65581 NAA65581:NAB65581 NJW65581:NJX65581 NTS65581:NTT65581 ODO65581:ODP65581 ONK65581:ONL65581 OXG65581:OXH65581 PHC65581:PHD65581 PQY65581:PQZ65581 QAU65581:QAV65581 QKQ65581:QKR65581 QUM65581:QUN65581 REI65581:REJ65581 ROE65581:ROF65581 RYA65581:RYB65581 SHW65581:SHX65581 SRS65581:SRT65581 TBO65581:TBP65581 TLK65581:TLL65581 TVG65581:TVH65581 UFC65581:UFD65581 UOY65581:UOZ65581 UYU65581:UYV65581 VIQ65581:VIR65581 VSM65581:VSN65581 WCI65581:WCJ65581 WME65581:WMF65581 WWA65581:WWB65581 S131117:T131117 JO131117:JP131117 TK131117:TL131117 ADG131117:ADH131117 ANC131117:AND131117 AWY131117:AWZ131117 BGU131117:BGV131117 BQQ131117:BQR131117 CAM131117:CAN131117 CKI131117:CKJ131117 CUE131117:CUF131117 DEA131117:DEB131117 DNW131117:DNX131117 DXS131117:DXT131117 EHO131117:EHP131117 ERK131117:ERL131117 FBG131117:FBH131117 FLC131117:FLD131117 FUY131117:FUZ131117 GEU131117:GEV131117 GOQ131117:GOR131117 GYM131117:GYN131117 HII131117:HIJ131117 HSE131117:HSF131117 ICA131117:ICB131117 ILW131117:ILX131117 IVS131117:IVT131117 JFO131117:JFP131117 JPK131117:JPL131117 JZG131117:JZH131117 KJC131117:KJD131117 KSY131117:KSZ131117 LCU131117:LCV131117 LMQ131117:LMR131117 LWM131117:LWN131117 MGI131117:MGJ131117 MQE131117:MQF131117 NAA131117:NAB131117 NJW131117:NJX131117 NTS131117:NTT131117 ODO131117:ODP131117 ONK131117:ONL131117 OXG131117:OXH131117 PHC131117:PHD131117 PQY131117:PQZ131117 QAU131117:QAV131117 QKQ131117:QKR131117 QUM131117:QUN131117 REI131117:REJ131117 ROE131117:ROF131117 RYA131117:RYB131117 SHW131117:SHX131117 SRS131117:SRT131117 TBO131117:TBP131117 TLK131117:TLL131117 TVG131117:TVH131117 UFC131117:UFD131117 UOY131117:UOZ131117 UYU131117:UYV131117 VIQ131117:VIR131117 VSM131117:VSN131117 WCI131117:WCJ131117 WME131117:WMF131117 WWA131117:WWB131117 S196653:T196653 JO196653:JP196653 TK196653:TL196653 ADG196653:ADH196653 ANC196653:AND196653 AWY196653:AWZ196653 BGU196653:BGV196653 BQQ196653:BQR196653 CAM196653:CAN196653 CKI196653:CKJ196653 CUE196653:CUF196653 DEA196653:DEB196653 DNW196653:DNX196653 DXS196653:DXT196653 EHO196653:EHP196653 ERK196653:ERL196653 FBG196653:FBH196653 FLC196653:FLD196653 FUY196653:FUZ196653 GEU196653:GEV196653 GOQ196653:GOR196653 GYM196653:GYN196653 HII196653:HIJ196653 HSE196653:HSF196653 ICA196653:ICB196653 ILW196653:ILX196653 IVS196653:IVT196653 JFO196653:JFP196653 JPK196653:JPL196653 JZG196653:JZH196653 KJC196653:KJD196653 KSY196653:KSZ196653 LCU196653:LCV196653 LMQ196653:LMR196653 LWM196653:LWN196653 MGI196653:MGJ196653 MQE196653:MQF196653 NAA196653:NAB196653 NJW196653:NJX196653 NTS196653:NTT196653 ODO196653:ODP196653 ONK196653:ONL196653 OXG196653:OXH196653 PHC196653:PHD196653 PQY196653:PQZ196653 QAU196653:QAV196653 QKQ196653:QKR196653 QUM196653:QUN196653 REI196653:REJ196653 ROE196653:ROF196653 RYA196653:RYB196653 SHW196653:SHX196653 SRS196653:SRT196653 TBO196653:TBP196653 TLK196653:TLL196653 TVG196653:TVH196653 UFC196653:UFD196653 UOY196653:UOZ196653 UYU196653:UYV196653 VIQ196653:VIR196653 VSM196653:VSN196653 WCI196653:WCJ196653 WME196653:WMF196653 WWA196653:WWB196653 S262189:T262189 JO262189:JP262189 TK262189:TL262189 ADG262189:ADH262189 ANC262189:AND262189 AWY262189:AWZ262189 BGU262189:BGV262189 BQQ262189:BQR262189 CAM262189:CAN262189 CKI262189:CKJ262189 CUE262189:CUF262189 DEA262189:DEB262189 DNW262189:DNX262189 DXS262189:DXT262189 EHO262189:EHP262189 ERK262189:ERL262189 FBG262189:FBH262189 FLC262189:FLD262189 FUY262189:FUZ262189 GEU262189:GEV262189 GOQ262189:GOR262189 GYM262189:GYN262189 HII262189:HIJ262189 HSE262189:HSF262189 ICA262189:ICB262189 ILW262189:ILX262189 IVS262189:IVT262189 JFO262189:JFP262189 JPK262189:JPL262189 JZG262189:JZH262189 KJC262189:KJD262189 KSY262189:KSZ262189 LCU262189:LCV262189 LMQ262189:LMR262189 LWM262189:LWN262189 MGI262189:MGJ262189 MQE262189:MQF262189 NAA262189:NAB262189 NJW262189:NJX262189 NTS262189:NTT262189 ODO262189:ODP262189 ONK262189:ONL262189 OXG262189:OXH262189 PHC262189:PHD262189 PQY262189:PQZ262189 QAU262189:QAV262189 QKQ262189:QKR262189 QUM262189:QUN262189 REI262189:REJ262189 ROE262189:ROF262189 RYA262189:RYB262189 SHW262189:SHX262189 SRS262189:SRT262189 TBO262189:TBP262189 TLK262189:TLL262189 TVG262189:TVH262189 UFC262189:UFD262189 UOY262189:UOZ262189 UYU262189:UYV262189 VIQ262189:VIR262189 VSM262189:VSN262189 WCI262189:WCJ262189 WME262189:WMF262189 WWA262189:WWB262189 S327725:T327725 JO327725:JP327725 TK327725:TL327725 ADG327725:ADH327725 ANC327725:AND327725 AWY327725:AWZ327725 BGU327725:BGV327725 BQQ327725:BQR327725 CAM327725:CAN327725 CKI327725:CKJ327725 CUE327725:CUF327725 DEA327725:DEB327725 DNW327725:DNX327725 DXS327725:DXT327725 EHO327725:EHP327725 ERK327725:ERL327725 FBG327725:FBH327725 FLC327725:FLD327725 FUY327725:FUZ327725 GEU327725:GEV327725 GOQ327725:GOR327725 GYM327725:GYN327725 HII327725:HIJ327725 HSE327725:HSF327725 ICA327725:ICB327725 ILW327725:ILX327725 IVS327725:IVT327725 JFO327725:JFP327725 JPK327725:JPL327725 JZG327725:JZH327725 KJC327725:KJD327725 KSY327725:KSZ327725 LCU327725:LCV327725 LMQ327725:LMR327725 LWM327725:LWN327725 MGI327725:MGJ327725 MQE327725:MQF327725 NAA327725:NAB327725 NJW327725:NJX327725 NTS327725:NTT327725 ODO327725:ODP327725 ONK327725:ONL327725 OXG327725:OXH327725 PHC327725:PHD327725 PQY327725:PQZ327725 QAU327725:QAV327725 QKQ327725:QKR327725 QUM327725:QUN327725 REI327725:REJ327725 ROE327725:ROF327725 RYA327725:RYB327725 SHW327725:SHX327725 SRS327725:SRT327725 TBO327725:TBP327725 TLK327725:TLL327725 TVG327725:TVH327725 UFC327725:UFD327725 UOY327725:UOZ327725 UYU327725:UYV327725 VIQ327725:VIR327725 VSM327725:VSN327725 WCI327725:WCJ327725 WME327725:WMF327725 WWA327725:WWB327725 S393261:T393261 JO393261:JP393261 TK393261:TL393261 ADG393261:ADH393261 ANC393261:AND393261 AWY393261:AWZ393261 BGU393261:BGV393261 BQQ393261:BQR393261 CAM393261:CAN393261 CKI393261:CKJ393261 CUE393261:CUF393261 DEA393261:DEB393261 DNW393261:DNX393261 DXS393261:DXT393261 EHO393261:EHP393261 ERK393261:ERL393261 FBG393261:FBH393261 FLC393261:FLD393261 FUY393261:FUZ393261 GEU393261:GEV393261 GOQ393261:GOR393261 GYM393261:GYN393261 HII393261:HIJ393261 HSE393261:HSF393261 ICA393261:ICB393261 ILW393261:ILX393261 IVS393261:IVT393261 JFO393261:JFP393261 JPK393261:JPL393261 JZG393261:JZH393261 KJC393261:KJD393261 KSY393261:KSZ393261 LCU393261:LCV393261 LMQ393261:LMR393261 LWM393261:LWN393261 MGI393261:MGJ393261 MQE393261:MQF393261 NAA393261:NAB393261 NJW393261:NJX393261 NTS393261:NTT393261 ODO393261:ODP393261 ONK393261:ONL393261 OXG393261:OXH393261 PHC393261:PHD393261 PQY393261:PQZ393261 QAU393261:QAV393261 QKQ393261:QKR393261 QUM393261:QUN393261 REI393261:REJ393261 ROE393261:ROF393261 RYA393261:RYB393261 SHW393261:SHX393261 SRS393261:SRT393261 TBO393261:TBP393261 TLK393261:TLL393261 TVG393261:TVH393261 UFC393261:UFD393261 UOY393261:UOZ393261 UYU393261:UYV393261 VIQ393261:VIR393261 VSM393261:VSN393261 WCI393261:WCJ393261 WME393261:WMF393261 WWA393261:WWB393261 S458797:T458797 JO458797:JP458797 TK458797:TL458797 ADG458797:ADH458797 ANC458797:AND458797 AWY458797:AWZ458797 BGU458797:BGV458797 BQQ458797:BQR458797 CAM458797:CAN458797 CKI458797:CKJ458797 CUE458797:CUF458797 DEA458797:DEB458797 DNW458797:DNX458797 DXS458797:DXT458797 EHO458797:EHP458797 ERK458797:ERL458797 FBG458797:FBH458797 FLC458797:FLD458797 FUY458797:FUZ458797 GEU458797:GEV458797 GOQ458797:GOR458797 GYM458797:GYN458797 HII458797:HIJ458797 HSE458797:HSF458797 ICA458797:ICB458797 ILW458797:ILX458797 IVS458797:IVT458797 JFO458797:JFP458797 JPK458797:JPL458797 JZG458797:JZH458797 KJC458797:KJD458797 KSY458797:KSZ458797 LCU458797:LCV458797 LMQ458797:LMR458797 LWM458797:LWN458797 MGI458797:MGJ458797 MQE458797:MQF458797 NAA458797:NAB458797 NJW458797:NJX458797 NTS458797:NTT458797 ODO458797:ODP458797 ONK458797:ONL458797 OXG458797:OXH458797 PHC458797:PHD458797 PQY458797:PQZ458797 QAU458797:QAV458797 QKQ458797:QKR458797 QUM458797:QUN458797 REI458797:REJ458797 ROE458797:ROF458797 RYA458797:RYB458797 SHW458797:SHX458797 SRS458797:SRT458797 TBO458797:TBP458797 TLK458797:TLL458797 TVG458797:TVH458797 UFC458797:UFD458797 UOY458797:UOZ458797 UYU458797:UYV458797 VIQ458797:VIR458797 VSM458797:VSN458797 WCI458797:WCJ458797 WME458797:WMF458797 WWA458797:WWB458797 S524333:T524333 JO524333:JP524333 TK524333:TL524333 ADG524333:ADH524333 ANC524333:AND524333 AWY524333:AWZ524333 BGU524333:BGV524333 BQQ524333:BQR524333 CAM524333:CAN524333 CKI524333:CKJ524333 CUE524333:CUF524333 DEA524333:DEB524333 DNW524333:DNX524333 DXS524333:DXT524333 EHO524333:EHP524333 ERK524333:ERL524333 FBG524333:FBH524333 FLC524333:FLD524333 FUY524333:FUZ524333 GEU524333:GEV524333 GOQ524333:GOR524333 GYM524333:GYN524333 HII524333:HIJ524333 HSE524333:HSF524333 ICA524333:ICB524333 ILW524333:ILX524333 IVS524333:IVT524333 JFO524333:JFP524333 JPK524333:JPL524333 JZG524333:JZH524333 KJC524333:KJD524333 KSY524333:KSZ524333 LCU524333:LCV524333 LMQ524333:LMR524333 LWM524333:LWN524333 MGI524333:MGJ524333 MQE524333:MQF524333 NAA524333:NAB524333 NJW524333:NJX524333 NTS524333:NTT524333 ODO524333:ODP524333 ONK524333:ONL524333 OXG524333:OXH524333 PHC524333:PHD524333 PQY524333:PQZ524333 QAU524333:QAV524333 QKQ524333:QKR524333 QUM524333:QUN524333 REI524333:REJ524333 ROE524333:ROF524333 RYA524333:RYB524333 SHW524333:SHX524333 SRS524333:SRT524333 TBO524333:TBP524333 TLK524333:TLL524333 TVG524333:TVH524333 UFC524333:UFD524333 UOY524333:UOZ524333 UYU524333:UYV524333 VIQ524333:VIR524333 VSM524333:VSN524333 WCI524333:WCJ524333 WME524333:WMF524333 WWA524333:WWB524333 S589869:T589869 JO589869:JP589869 TK589869:TL589869 ADG589869:ADH589869 ANC589869:AND589869 AWY589869:AWZ589869 BGU589869:BGV589869 BQQ589869:BQR589869 CAM589869:CAN589869 CKI589869:CKJ589869 CUE589869:CUF589869 DEA589869:DEB589869 DNW589869:DNX589869 DXS589869:DXT589869 EHO589869:EHP589869 ERK589869:ERL589869 FBG589869:FBH589869 FLC589869:FLD589869 FUY589869:FUZ589869 GEU589869:GEV589869 GOQ589869:GOR589869 GYM589869:GYN589869 HII589869:HIJ589869 HSE589869:HSF589869 ICA589869:ICB589869 ILW589869:ILX589869 IVS589869:IVT589869 JFO589869:JFP589869 JPK589869:JPL589869 JZG589869:JZH589869 KJC589869:KJD589869 KSY589869:KSZ589869 LCU589869:LCV589869 LMQ589869:LMR589869 LWM589869:LWN589869 MGI589869:MGJ589869 MQE589869:MQF589869 NAA589869:NAB589869 NJW589869:NJX589869 NTS589869:NTT589869 ODO589869:ODP589869 ONK589869:ONL589869 OXG589869:OXH589869 PHC589869:PHD589869 PQY589869:PQZ589869 QAU589869:QAV589869 QKQ589869:QKR589869 QUM589869:QUN589869 REI589869:REJ589869 ROE589869:ROF589869 RYA589869:RYB589869 SHW589869:SHX589869 SRS589869:SRT589869 TBO589869:TBP589869 TLK589869:TLL589869 TVG589869:TVH589869 UFC589869:UFD589869 UOY589869:UOZ589869 UYU589869:UYV589869 VIQ589869:VIR589869 VSM589869:VSN589869 WCI589869:WCJ589869 WME589869:WMF589869 WWA589869:WWB589869 S655405:T655405 JO655405:JP655405 TK655405:TL655405 ADG655405:ADH655405 ANC655405:AND655405 AWY655405:AWZ655405 BGU655405:BGV655405 BQQ655405:BQR655405 CAM655405:CAN655405 CKI655405:CKJ655405 CUE655405:CUF655405 DEA655405:DEB655405 DNW655405:DNX655405 DXS655405:DXT655405 EHO655405:EHP655405 ERK655405:ERL655405 FBG655405:FBH655405 FLC655405:FLD655405 FUY655405:FUZ655405 GEU655405:GEV655405 GOQ655405:GOR655405 GYM655405:GYN655405 HII655405:HIJ655405 HSE655405:HSF655405 ICA655405:ICB655405 ILW655405:ILX655405 IVS655405:IVT655405 JFO655405:JFP655405 JPK655405:JPL655405 JZG655405:JZH655405 KJC655405:KJD655405 KSY655405:KSZ655405 LCU655405:LCV655405 LMQ655405:LMR655405 LWM655405:LWN655405 MGI655405:MGJ655405 MQE655405:MQF655405 NAA655405:NAB655405 NJW655405:NJX655405 NTS655405:NTT655405 ODO655405:ODP655405 ONK655405:ONL655405 OXG655405:OXH655405 PHC655405:PHD655405 PQY655405:PQZ655405 QAU655405:QAV655405 QKQ655405:QKR655405 QUM655405:QUN655405 REI655405:REJ655405 ROE655405:ROF655405 RYA655405:RYB655405 SHW655405:SHX655405 SRS655405:SRT655405 TBO655405:TBP655405 TLK655405:TLL655405 TVG655405:TVH655405 UFC655405:UFD655405 UOY655405:UOZ655405 UYU655405:UYV655405 VIQ655405:VIR655405 VSM655405:VSN655405 WCI655405:WCJ655405 WME655405:WMF655405 WWA655405:WWB655405 S720941:T720941 JO720941:JP720941 TK720941:TL720941 ADG720941:ADH720941 ANC720941:AND720941 AWY720941:AWZ720941 BGU720941:BGV720941 BQQ720941:BQR720941 CAM720941:CAN720941 CKI720941:CKJ720941 CUE720941:CUF720941 DEA720941:DEB720941 DNW720941:DNX720941 DXS720941:DXT720941 EHO720941:EHP720941 ERK720941:ERL720941 FBG720941:FBH720941 FLC720941:FLD720941 FUY720941:FUZ720941 GEU720941:GEV720941 GOQ720941:GOR720941 GYM720941:GYN720941 HII720941:HIJ720941 HSE720941:HSF720941 ICA720941:ICB720941 ILW720941:ILX720941 IVS720941:IVT720941 JFO720941:JFP720941 JPK720941:JPL720941 JZG720941:JZH720941 KJC720941:KJD720941 KSY720941:KSZ720941 LCU720941:LCV720941 LMQ720941:LMR720941 LWM720941:LWN720941 MGI720941:MGJ720941 MQE720941:MQF720941 NAA720941:NAB720941 NJW720941:NJX720941 NTS720941:NTT720941 ODO720941:ODP720941 ONK720941:ONL720941 OXG720941:OXH720941 PHC720941:PHD720941 PQY720941:PQZ720941 QAU720941:QAV720941 QKQ720941:QKR720941 QUM720941:QUN720941 REI720941:REJ720941 ROE720941:ROF720941 RYA720941:RYB720941 SHW720941:SHX720941 SRS720941:SRT720941 TBO720941:TBP720941 TLK720941:TLL720941 TVG720941:TVH720941 UFC720941:UFD720941 UOY720941:UOZ720941 UYU720941:UYV720941 VIQ720941:VIR720941 VSM720941:VSN720941 WCI720941:WCJ720941 WME720941:WMF720941 WWA720941:WWB720941 S786477:T786477 JO786477:JP786477 TK786477:TL786477 ADG786477:ADH786477 ANC786477:AND786477 AWY786477:AWZ786477 BGU786477:BGV786477 BQQ786477:BQR786477 CAM786477:CAN786477 CKI786477:CKJ786477 CUE786477:CUF786477 DEA786477:DEB786477 DNW786477:DNX786477 DXS786477:DXT786477 EHO786477:EHP786477 ERK786477:ERL786477 FBG786477:FBH786477 FLC786477:FLD786477 FUY786477:FUZ786477 GEU786477:GEV786477 GOQ786477:GOR786477 GYM786477:GYN786477 HII786477:HIJ786477 HSE786477:HSF786477 ICA786477:ICB786477 ILW786477:ILX786477 IVS786477:IVT786477 JFO786477:JFP786477 JPK786477:JPL786477 JZG786477:JZH786477 KJC786477:KJD786477 KSY786477:KSZ786477 LCU786477:LCV786477 LMQ786477:LMR786477 LWM786477:LWN786477 MGI786477:MGJ786477 MQE786477:MQF786477 NAA786477:NAB786477 NJW786477:NJX786477 NTS786477:NTT786477 ODO786477:ODP786477 ONK786477:ONL786477 OXG786477:OXH786477 PHC786477:PHD786477 PQY786477:PQZ786477 QAU786477:QAV786477 QKQ786477:QKR786477 QUM786477:QUN786477 REI786477:REJ786477 ROE786477:ROF786477 RYA786477:RYB786477 SHW786477:SHX786477 SRS786477:SRT786477 TBO786477:TBP786477 TLK786477:TLL786477 TVG786477:TVH786477 UFC786477:UFD786477 UOY786477:UOZ786477 UYU786477:UYV786477 VIQ786477:VIR786477 VSM786477:VSN786477 WCI786477:WCJ786477 WME786477:WMF786477 WWA786477:WWB786477 S852013:T852013 JO852013:JP852013 TK852013:TL852013 ADG852013:ADH852013 ANC852013:AND852013 AWY852013:AWZ852013 BGU852013:BGV852013 BQQ852013:BQR852013 CAM852013:CAN852013 CKI852013:CKJ852013 CUE852013:CUF852013 DEA852013:DEB852013 DNW852013:DNX852013 DXS852013:DXT852013 EHO852013:EHP852013 ERK852013:ERL852013 FBG852013:FBH852013 FLC852013:FLD852013 FUY852013:FUZ852013 GEU852013:GEV852013 GOQ852013:GOR852013 GYM852013:GYN852013 HII852013:HIJ852013 HSE852013:HSF852013 ICA852013:ICB852013 ILW852013:ILX852013 IVS852013:IVT852013 JFO852013:JFP852013 JPK852013:JPL852013 JZG852013:JZH852013 KJC852013:KJD852013 KSY852013:KSZ852013 LCU852013:LCV852013 LMQ852013:LMR852013 LWM852013:LWN852013 MGI852013:MGJ852013 MQE852013:MQF852013 NAA852013:NAB852013 NJW852013:NJX852013 NTS852013:NTT852013 ODO852013:ODP852013 ONK852013:ONL852013 OXG852013:OXH852013 PHC852013:PHD852013 PQY852013:PQZ852013 QAU852013:QAV852013 QKQ852013:QKR852013 QUM852013:QUN852013 REI852013:REJ852013 ROE852013:ROF852013 RYA852013:RYB852013 SHW852013:SHX852013 SRS852013:SRT852013 TBO852013:TBP852013 TLK852013:TLL852013 TVG852013:TVH852013 UFC852013:UFD852013 UOY852013:UOZ852013 UYU852013:UYV852013 VIQ852013:VIR852013 VSM852013:VSN852013 WCI852013:WCJ852013 WME852013:WMF852013 WWA852013:WWB852013 S917549:T917549 JO917549:JP917549 TK917549:TL917549 ADG917549:ADH917549 ANC917549:AND917549 AWY917549:AWZ917549 BGU917549:BGV917549 BQQ917549:BQR917549 CAM917549:CAN917549 CKI917549:CKJ917549 CUE917549:CUF917549 DEA917549:DEB917549 DNW917549:DNX917549 DXS917549:DXT917549 EHO917549:EHP917549 ERK917549:ERL917549 FBG917549:FBH917549 FLC917549:FLD917549 FUY917549:FUZ917549 GEU917549:GEV917549 GOQ917549:GOR917549 GYM917549:GYN917549 HII917549:HIJ917549 HSE917549:HSF917549 ICA917549:ICB917549 ILW917549:ILX917549 IVS917549:IVT917549 JFO917549:JFP917549 JPK917549:JPL917549 JZG917549:JZH917549 KJC917549:KJD917549 KSY917549:KSZ917549 LCU917549:LCV917549 LMQ917549:LMR917549 LWM917549:LWN917549 MGI917549:MGJ917549 MQE917549:MQF917549 NAA917549:NAB917549 NJW917549:NJX917549 NTS917549:NTT917549 ODO917549:ODP917549 ONK917549:ONL917549 OXG917549:OXH917549 PHC917549:PHD917549 PQY917549:PQZ917549 QAU917549:QAV917549 QKQ917549:QKR917549 QUM917549:QUN917549 REI917549:REJ917549 ROE917549:ROF917549 RYA917549:RYB917549 SHW917549:SHX917549 SRS917549:SRT917549 TBO917549:TBP917549 TLK917549:TLL917549 TVG917549:TVH917549 UFC917549:UFD917549 UOY917549:UOZ917549 UYU917549:UYV917549 VIQ917549:VIR917549 VSM917549:VSN917549 WCI917549:WCJ917549 WME917549:WMF917549 WWA917549:WWB917549 S983085:T983085 JO983085:JP983085 TK983085:TL983085 ADG983085:ADH983085 ANC983085:AND983085 AWY983085:AWZ983085 BGU983085:BGV983085 BQQ983085:BQR983085 CAM983085:CAN983085 CKI983085:CKJ983085 CUE983085:CUF983085 DEA983085:DEB983085 DNW983085:DNX983085 DXS983085:DXT983085 EHO983085:EHP983085 ERK983085:ERL983085 FBG983085:FBH983085 FLC983085:FLD983085 FUY983085:FUZ983085 GEU983085:GEV983085 GOQ983085:GOR983085 GYM983085:GYN983085 HII983085:HIJ983085 HSE983085:HSF983085 ICA983085:ICB983085 ILW983085:ILX983085 IVS983085:IVT983085 JFO983085:JFP983085 JPK983085:JPL983085 JZG983085:JZH983085 KJC983085:KJD983085 KSY983085:KSZ983085 LCU983085:LCV983085 LMQ983085:LMR983085 LWM983085:LWN983085 MGI983085:MGJ983085 MQE983085:MQF983085 NAA983085:NAB983085 NJW983085:NJX983085 NTS983085:NTT983085 ODO983085:ODP983085 ONK983085:ONL983085 OXG983085:OXH983085 PHC983085:PHD983085 PQY983085:PQZ983085 QAU983085:QAV983085 QKQ983085:QKR983085 QUM983085:QUN983085 REI983085:REJ983085 ROE983085:ROF983085 RYA983085:RYB983085 SHW983085:SHX983085 SRS983085:SRT983085 TBO983085:TBP983085 TLK983085:TLL983085 TVG983085:TVH983085 UFC983085:UFD983085 UOY983085:UOZ983085 UYU983085:UYV983085 VIQ983085:VIR983085 VSM983085:VSN983085 WCI983085:WCJ983085 WME983085:WMF983085 WWA983085:WWB983085 S43:T43 JO43:JP43 TK43:TL43 ADG43:ADH43 ANC43:AND43 AWY43:AWZ43 BGU43:BGV43 BQQ43:BQR43 CAM43:CAN43 CKI43:CKJ43 CUE43:CUF43 DEA43:DEB43 DNW43:DNX43 DXS43:DXT43 EHO43:EHP43 ERK43:ERL43 FBG43:FBH43 FLC43:FLD43 FUY43:FUZ43 GEU43:GEV43 GOQ43:GOR43 GYM43:GYN43 HII43:HIJ43 HSE43:HSF43 ICA43:ICB43 ILW43:ILX43 IVS43:IVT43 JFO43:JFP43 JPK43:JPL43 JZG43:JZH43 KJC43:KJD43 KSY43:KSZ43 LCU43:LCV43 LMQ43:LMR43 LWM43:LWN43 MGI43:MGJ43 MQE43:MQF43 NAA43:NAB43 NJW43:NJX43 NTS43:NTT43 ODO43:ODP43 ONK43:ONL43 OXG43:OXH43 PHC43:PHD43 PQY43:PQZ43 QAU43:QAV43 QKQ43:QKR43 QUM43:QUN43 REI43:REJ43 ROE43:ROF43 RYA43:RYB43 SHW43:SHX43 SRS43:SRT43 TBO43:TBP43 TLK43:TLL43 TVG43:TVH43 UFC43:UFD43 UOY43:UOZ43 UYU43:UYV43 VIQ43:VIR43 VSM43:VSN43 WCI43:WCJ43 WME43:WMF43 WWA43:WWB43 S65579:T65579 JO65579:JP65579 TK65579:TL65579 ADG65579:ADH65579 ANC65579:AND65579 AWY65579:AWZ65579 BGU65579:BGV65579 BQQ65579:BQR65579 CAM65579:CAN65579 CKI65579:CKJ65579 CUE65579:CUF65579 DEA65579:DEB65579 DNW65579:DNX65579 DXS65579:DXT65579 EHO65579:EHP65579 ERK65579:ERL65579 FBG65579:FBH65579 FLC65579:FLD65579 FUY65579:FUZ65579 GEU65579:GEV65579 GOQ65579:GOR65579 GYM65579:GYN65579 HII65579:HIJ65579 HSE65579:HSF65579 ICA65579:ICB65579 ILW65579:ILX65579 IVS65579:IVT65579 JFO65579:JFP65579 JPK65579:JPL65579 JZG65579:JZH65579 KJC65579:KJD65579 KSY65579:KSZ65579 LCU65579:LCV65579 LMQ65579:LMR65579 LWM65579:LWN65579 MGI65579:MGJ65579 MQE65579:MQF65579 NAA65579:NAB65579 NJW65579:NJX65579 NTS65579:NTT65579 ODO65579:ODP65579 ONK65579:ONL65579 OXG65579:OXH65579 PHC65579:PHD65579 PQY65579:PQZ65579 QAU65579:QAV65579 QKQ65579:QKR65579 QUM65579:QUN65579 REI65579:REJ65579 ROE65579:ROF65579 RYA65579:RYB65579 SHW65579:SHX65579 SRS65579:SRT65579 TBO65579:TBP65579 TLK65579:TLL65579 TVG65579:TVH65579 UFC65579:UFD65579 UOY65579:UOZ65579 UYU65579:UYV65579 VIQ65579:VIR65579 VSM65579:VSN65579 WCI65579:WCJ65579 WME65579:WMF65579 WWA65579:WWB65579 S131115:T131115 JO131115:JP131115 TK131115:TL131115 ADG131115:ADH131115 ANC131115:AND131115 AWY131115:AWZ131115 BGU131115:BGV131115 BQQ131115:BQR131115 CAM131115:CAN131115 CKI131115:CKJ131115 CUE131115:CUF131115 DEA131115:DEB131115 DNW131115:DNX131115 DXS131115:DXT131115 EHO131115:EHP131115 ERK131115:ERL131115 FBG131115:FBH131115 FLC131115:FLD131115 FUY131115:FUZ131115 GEU131115:GEV131115 GOQ131115:GOR131115 GYM131115:GYN131115 HII131115:HIJ131115 HSE131115:HSF131115 ICA131115:ICB131115 ILW131115:ILX131115 IVS131115:IVT131115 JFO131115:JFP131115 JPK131115:JPL131115 JZG131115:JZH131115 KJC131115:KJD131115 KSY131115:KSZ131115 LCU131115:LCV131115 LMQ131115:LMR131115 LWM131115:LWN131115 MGI131115:MGJ131115 MQE131115:MQF131115 NAA131115:NAB131115 NJW131115:NJX131115 NTS131115:NTT131115 ODO131115:ODP131115 ONK131115:ONL131115 OXG131115:OXH131115 PHC131115:PHD131115 PQY131115:PQZ131115 QAU131115:QAV131115 QKQ131115:QKR131115 QUM131115:QUN131115 REI131115:REJ131115 ROE131115:ROF131115 RYA131115:RYB131115 SHW131115:SHX131115 SRS131115:SRT131115 TBO131115:TBP131115 TLK131115:TLL131115 TVG131115:TVH131115 UFC131115:UFD131115 UOY131115:UOZ131115 UYU131115:UYV131115 VIQ131115:VIR131115 VSM131115:VSN131115 WCI131115:WCJ131115 WME131115:WMF131115 WWA131115:WWB131115 S196651:T196651 JO196651:JP196651 TK196651:TL196651 ADG196651:ADH196651 ANC196651:AND196651 AWY196651:AWZ196651 BGU196651:BGV196651 BQQ196651:BQR196651 CAM196651:CAN196651 CKI196651:CKJ196651 CUE196651:CUF196651 DEA196651:DEB196651 DNW196651:DNX196651 DXS196651:DXT196651 EHO196651:EHP196651 ERK196651:ERL196651 FBG196651:FBH196651 FLC196651:FLD196651 FUY196651:FUZ196651 GEU196651:GEV196651 GOQ196651:GOR196651 GYM196651:GYN196651 HII196651:HIJ196651 HSE196651:HSF196651 ICA196651:ICB196651 ILW196651:ILX196651 IVS196651:IVT196651 JFO196651:JFP196651 JPK196651:JPL196651 JZG196651:JZH196651 KJC196651:KJD196651 KSY196651:KSZ196651 LCU196651:LCV196651 LMQ196651:LMR196651 LWM196651:LWN196651 MGI196651:MGJ196651 MQE196651:MQF196651 NAA196651:NAB196651 NJW196651:NJX196651 NTS196651:NTT196651 ODO196651:ODP196651 ONK196651:ONL196651 OXG196651:OXH196651 PHC196651:PHD196651 PQY196651:PQZ196651 QAU196651:QAV196651 QKQ196651:QKR196651 QUM196651:QUN196651 REI196651:REJ196651 ROE196651:ROF196651 RYA196651:RYB196651 SHW196651:SHX196651 SRS196651:SRT196651 TBO196651:TBP196651 TLK196651:TLL196651 TVG196651:TVH196651 UFC196651:UFD196651 UOY196651:UOZ196651 UYU196651:UYV196651 VIQ196651:VIR196651 VSM196651:VSN196651 WCI196651:WCJ196651 WME196651:WMF196651 WWA196651:WWB196651 S262187:T262187 JO262187:JP262187 TK262187:TL262187 ADG262187:ADH262187 ANC262187:AND262187 AWY262187:AWZ262187 BGU262187:BGV262187 BQQ262187:BQR262187 CAM262187:CAN262187 CKI262187:CKJ262187 CUE262187:CUF262187 DEA262187:DEB262187 DNW262187:DNX262187 DXS262187:DXT262187 EHO262187:EHP262187 ERK262187:ERL262187 FBG262187:FBH262187 FLC262187:FLD262187 FUY262187:FUZ262187 GEU262187:GEV262187 GOQ262187:GOR262187 GYM262187:GYN262187 HII262187:HIJ262187 HSE262187:HSF262187 ICA262187:ICB262187 ILW262187:ILX262187 IVS262187:IVT262187 JFO262187:JFP262187 JPK262187:JPL262187 JZG262187:JZH262187 KJC262187:KJD262187 KSY262187:KSZ262187 LCU262187:LCV262187 LMQ262187:LMR262187 LWM262187:LWN262187 MGI262187:MGJ262187 MQE262187:MQF262187 NAA262187:NAB262187 NJW262187:NJX262187 NTS262187:NTT262187 ODO262187:ODP262187 ONK262187:ONL262187 OXG262187:OXH262187 PHC262187:PHD262187 PQY262187:PQZ262187 QAU262187:QAV262187 QKQ262187:QKR262187 QUM262187:QUN262187 REI262187:REJ262187 ROE262187:ROF262187 RYA262187:RYB262187 SHW262187:SHX262187 SRS262187:SRT262187 TBO262187:TBP262187 TLK262187:TLL262187 TVG262187:TVH262187 UFC262187:UFD262187 UOY262187:UOZ262187 UYU262187:UYV262187 VIQ262187:VIR262187 VSM262187:VSN262187 WCI262187:WCJ262187 WME262187:WMF262187 WWA262187:WWB262187 S327723:T327723 JO327723:JP327723 TK327723:TL327723 ADG327723:ADH327723 ANC327723:AND327723 AWY327723:AWZ327723 BGU327723:BGV327723 BQQ327723:BQR327723 CAM327723:CAN327723 CKI327723:CKJ327723 CUE327723:CUF327723 DEA327723:DEB327723 DNW327723:DNX327723 DXS327723:DXT327723 EHO327723:EHP327723 ERK327723:ERL327723 FBG327723:FBH327723 FLC327723:FLD327723 FUY327723:FUZ327723 GEU327723:GEV327723 GOQ327723:GOR327723 GYM327723:GYN327723 HII327723:HIJ327723 HSE327723:HSF327723 ICA327723:ICB327723 ILW327723:ILX327723 IVS327723:IVT327723 JFO327723:JFP327723 JPK327723:JPL327723 JZG327723:JZH327723 KJC327723:KJD327723 KSY327723:KSZ327723 LCU327723:LCV327723 LMQ327723:LMR327723 LWM327723:LWN327723 MGI327723:MGJ327723 MQE327723:MQF327723 NAA327723:NAB327723 NJW327723:NJX327723 NTS327723:NTT327723 ODO327723:ODP327723 ONK327723:ONL327723 OXG327723:OXH327723 PHC327723:PHD327723 PQY327723:PQZ327723 QAU327723:QAV327723 QKQ327723:QKR327723 QUM327723:QUN327723 REI327723:REJ327723 ROE327723:ROF327723 RYA327723:RYB327723 SHW327723:SHX327723 SRS327723:SRT327723 TBO327723:TBP327723 TLK327723:TLL327723 TVG327723:TVH327723 UFC327723:UFD327723 UOY327723:UOZ327723 UYU327723:UYV327723 VIQ327723:VIR327723 VSM327723:VSN327723 WCI327723:WCJ327723 WME327723:WMF327723 WWA327723:WWB327723 S393259:T393259 JO393259:JP393259 TK393259:TL393259 ADG393259:ADH393259 ANC393259:AND393259 AWY393259:AWZ393259 BGU393259:BGV393259 BQQ393259:BQR393259 CAM393259:CAN393259 CKI393259:CKJ393259 CUE393259:CUF393259 DEA393259:DEB393259 DNW393259:DNX393259 DXS393259:DXT393259 EHO393259:EHP393259 ERK393259:ERL393259 FBG393259:FBH393259 FLC393259:FLD393259 FUY393259:FUZ393259 GEU393259:GEV393259 GOQ393259:GOR393259 GYM393259:GYN393259 HII393259:HIJ393259 HSE393259:HSF393259 ICA393259:ICB393259 ILW393259:ILX393259 IVS393259:IVT393259 JFO393259:JFP393259 JPK393259:JPL393259 JZG393259:JZH393259 KJC393259:KJD393259 KSY393259:KSZ393259 LCU393259:LCV393259 LMQ393259:LMR393259 LWM393259:LWN393259 MGI393259:MGJ393259 MQE393259:MQF393259 NAA393259:NAB393259 NJW393259:NJX393259 NTS393259:NTT393259 ODO393259:ODP393259 ONK393259:ONL393259 OXG393259:OXH393259 PHC393259:PHD393259 PQY393259:PQZ393259 QAU393259:QAV393259 QKQ393259:QKR393259 QUM393259:QUN393259 REI393259:REJ393259 ROE393259:ROF393259 RYA393259:RYB393259 SHW393259:SHX393259 SRS393259:SRT393259 TBO393259:TBP393259 TLK393259:TLL393259 TVG393259:TVH393259 UFC393259:UFD393259 UOY393259:UOZ393259 UYU393259:UYV393259 VIQ393259:VIR393259 VSM393259:VSN393259 WCI393259:WCJ393259 WME393259:WMF393259 WWA393259:WWB393259 S458795:T458795 JO458795:JP458795 TK458795:TL458795 ADG458795:ADH458795 ANC458795:AND458795 AWY458795:AWZ458795 BGU458795:BGV458795 BQQ458795:BQR458795 CAM458795:CAN458795 CKI458795:CKJ458795 CUE458795:CUF458795 DEA458795:DEB458795 DNW458795:DNX458795 DXS458795:DXT458795 EHO458795:EHP458795 ERK458795:ERL458795 FBG458795:FBH458795 FLC458795:FLD458795 FUY458795:FUZ458795 GEU458795:GEV458795 GOQ458795:GOR458795 GYM458795:GYN458795 HII458795:HIJ458795 HSE458795:HSF458795 ICA458795:ICB458795 ILW458795:ILX458795 IVS458795:IVT458795 JFO458795:JFP458795 JPK458795:JPL458795 JZG458795:JZH458795 KJC458795:KJD458795 KSY458795:KSZ458795 LCU458795:LCV458795 LMQ458795:LMR458795 LWM458795:LWN458795 MGI458795:MGJ458795 MQE458795:MQF458795 NAA458795:NAB458795 NJW458795:NJX458795 NTS458795:NTT458795 ODO458795:ODP458795 ONK458795:ONL458795 OXG458795:OXH458795 PHC458795:PHD458795 PQY458795:PQZ458795 QAU458795:QAV458795 QKQ458795:QKR458795 QUM458795:QUN458795 REI458795:REJ458795 ROE458795:ROF458795 RYA458795:RYB458795 SHW458795:SHX458795 SRS458795:SRT458795 TBO458795:TBP458795 TLK458795:TLL458795 TVG458795:TVH458795 UFC458795:UFD458795 UOY458795:UOZ458795 UYU458795:UYV458795 VIQ458795:VIR458795 VSM458795:VSN458795 WCI458795:WCJ458795 WME458795:WMF458795 WWA458795:WWB458795 S524331:T524331 JO524331:JP524331 TK524331:TL524331 ADG524331:ADH524331 ANC524331:AND524331 AWY524331:AWZ524331 BGU524331:BGV524331 BQQ524331:BQR524331 CAM524331:CAN524331 CKI524331:CKJ524331 CUE524331:CUF524331 DEA524331:DEB524331 DNW524331:DNX524331 DXS524331:DXT524331 EHO524331:EHP524331 ERK524331:ERL524331 FBG524331:FBH524331 FLC524331:FLD524331 FUY524331:FUZ524331 GEU524331:GEV524331 GOQ524331:GOR524331 GYM524331:GYN524331 HII524331:HIJ524331 HSE524331:HSF524331 ICA524331:ICB524331 ILW524331:ILX524331 IVS524331:IVT524331 JFO524331:JFP524331 JPK524331:JPL524331 JZG524331:JZH524331 KJC524331:KJD524331 KSY524331:KSZ524331 LCU524331:LCV524331 LMQ524331:LMR524331 LWM524331:LWN524331 MGI524331:MGJ524331 MQE524331:MQF524331 NAA524331:NAB524331 NJW524331:NJX524331 NTS524331:NTT524331 ODO524331:ODP524331 ONK524331:ONL524331 OXG524331:OXH524331 PHC524331:PHD524331 PQY524331:PQZ524331 QAU524331:QAV524331 QKQ524331:QKR524331 QUM524331:QUN524331 REI524331:REJ524331 ROE524331:ROF524331 RYA524331:RYB524331 SHW524331:SHX524331 SRS524331:SRT524331 TBO524331:TBP524331 TLK524331:TLL524331 TVG524331:TVH524331 UFC524331:UFD524331 UOY524331:UOZ524331 UYU524331:UYV524331 VIQ524331:VIR524331 VSM524331:VSN524331 WCI524331:WCJ524331 WME524331:WMF524331 WWA524331:WWB524331 S589867:T589867 JO589867:JP589867 TK589867:TL589867 ADG589867:ADH589867 ANC589867:AND589867 AWY589867:AWZ589867 BGU589867:BGV589867 BQQ589867:BQR589867 CAM589867:CAN589867 CKI589867:CKJ589867 CUE589867:CUF589867 DEA589867:DEB589867 DNW589867:DNX589867 DXS589867:DXT589867 EHO589867:EHP589867 ERK589867:ERL589867 FBG589867:FBH589867 FLC589867:FLD589867 FUY589867:FUZ589867 GEU589867:GEV589867 GOQ589867:GOR589867 GYM589867:GYN589867 HII589867:HIJ589867 HSE589867:HSF589867 ICA589867:ICB589867 ILW589867:ILX589867 IVS589867:IVT589867 JFO589867:JFP589867 JPK589867:JPL589867 JZG589867:JZH589867 KJC589867:KJD589867 KSY589867:KSZ589867 LCU589867:LCV589867 LMQ589867:LMR589867 LWM589867:LWN589867 MGI589867:MGJ589867 MQE589867:MQF589867 NAA589867:NAB589867 NJW589867:NJX589867 NTS589867:NTT589867 ODO589867:ODP589867 ONK589867:ONL589867 OXG589867:OXH589867 PHC589867:PHD589867 PQY589867:PQZ589867 QAU589867:QAV589867 QKQ589867:QKR589867 QUM589867:QUN589867 REI589867:REJ589867 ROE589867:ROF589867 RYA589867:RYB589867 SHW589867:SHX589867 SRS589867:SRT589867 TBO589867:TBP589867 TLK589867:TLL589867 TVG589867:TVH589867 UFC589867:UFD589867 UOY589867:UOZ589867 UYU589867:UYV589867 VIQ589867:VIR589867 VSM589867:VSN589867 WCI589867:WCJ589867 WME589867:WMF589867 WWA589867:WWB589867 S655403:T655403 JO655403:JP655403 TK655403:TL655403 ADG655403:ADH655403 ANC655403:AND655403 AWY655403:AWZ655403 BGU655403:BGV655403 BQQ655403:BQR655403 CAM655403:CAN655403 CKI655403:CKJ655403 CUE655403:CUF655403 DEA655403:DEB655403 DNW655403:DNX655403 DXS655403:DXT655403 EHO655403:EHP655403 ERK655403:ERL655403 FBG655403:FBH655403 FLC655403:FLD655403 FUY655403:FUZ655403 GEU655403:GEV655403 GOQ655403:GOR655403 GYM655403:GYN655403 HII655403:HIJ655403 HSE655403:HSF655403 ICA655403:ICB655403 ILW655403:ILX655403 IVS655403:IVT655403 JFO655403:JFP655403 JPK655403:JPL655403 JZG655403:JZH655403 KJC655403:KJD655403 KSY655403:KSZ655403 LCU655403:LCV655403 LMQ655403:LMR655403 LWM655403:LWN655403 MGI655403:MGJ655403 MQE655403:MQF655403 NAA655403:NAB655403 NJW655403:NJX655403 NTS655403:NTT655403 ODO655403:ODP655403 ONK655403:ONL655403 OXG655403:OXH655403 PHC655403:PHD655403 PQY655403:PQZ655403 QAU655403:QAV655403 QKQ655403:QKR655403 QUM655403:QUN655403 REI655403:REJ655403 ROE655403:ROF655403 RYA655403:RYB655403 SHW655403:SHX655403 SRS655403:SRT655403 TBO655403:TBP655403 TLK655403:TLL655403 TVG655403:TVH655403 UFC655403:UFD655403 UOY655403:UOZ655403 UYU655403:UYV655403 VIQ655403:VIR655403 VSM655403:VSN655403 WCI655403:WCJ655403 WME655403:WMF655403 WWA655403:WWB655403 S720939:T720939 JO720939:JP720939 TK720939:TL720939 ADG720939:ADH720939 ANC720939:AND720939 AWY720939:AWZ720939 BGU720939:BGV720939 BQQ720939:BQR720939 CAM720939:CAN720939 CKI720939:CKJ720939 CUE720939:CUF720939 DEA720939:DEB720939 DNW720939:DNX720939 DXS720939:DXT720939 EHO720939:EHP720939 ERK720939:ERL720939 FBG720939:FBH720939 FLC720939:FLD720939 FUY720939:FUZ720939 GEU720939:GEV720939 GOQ720939:GOR720939 GYM720939:GYN720939 HII720939:HIJ720939 HSE720939:HSF720939 ICA720939:ICB720939 ILW720939:ILX720939 IVS720939:IVT720939 JFO720939:JFP720939 JPK720939:JPL720939 JZG720939:JZH720939 KJC720939:KJD720939 KSY720939:KSZ720939 LCU720939:LCV720939 LMQ720939:LMR720939 LWM720939:LWN720939 MGI720939:MGJ720939 MQE720939:MQF720939 NAA720939:NAB720939 NJW720939:NJX720939 NTS720939:NTT720939 ODO720939:ODP720939 ONK720939:ONL720939 OXG720939:OXH720939 PHC720939:PHD720939 PQY720939:PQZ720939 QAU720939:QAV720939 QKQ720939:QKR720939 QUM720939:QUN720939 REI720939:REJ720939 ROE720939:ROF720939 RYA720939:RYB720939 SHW720939:SHX720939 SRS720939:SRT720939 TBO720939:TBP720939 TLK720939:TLL720939 TVG720939:TVH720939 UFC720939:UFD720939 UOY720939:UOZ720939 UYU720939:UYV720939 VIQ720939:VIR720939 VSM720939:VSN720939 WCI720939:WCJ720939 WME720939:WMF720939 WWA720939:WWB720939 S786475:T786475 JO786475:JP786475 TK786475:TL786475 ADG786475:ADH786475 ANC786475:AND786475 AWY786475:AWZ786475 BGU786475:BGV786475 BQQ786475:BQR786475 CAM786475:CAN786475 CKI786475:CKJ786475 CUE786475:CUF786475 DEA786475:DEB786475 DNW786475:DNX786475 DXS786475:DXT786475 EHO786475:EHP786475 ERK786475:ERL786475 FBG786475:FBH786475 FLC786475:FLD786475 FUY786475:FUZ786475 GEU786475:GEV786475 GOQ786475:GOR786475 GYM786475:GYN786475 HII786475:HIJ786475 HSE786475:HSF786475 ICA786475:ICB786475 ILW786475:ILX786475 IVS786475:IVT786475 JFO786475:JFP786475 JPK786475:JPL786475 JZG786475:JZH786475 KJC786475:KJD786475 KSY786475:KSZ786475 LCU786475:LCV786475 LMQ786475:LMR786475 LWM786475:LWN786475 MGI786475:MGJ786475 MQE786475:MQF786475 NAA786475:NAB786475 NJW786475:NJX786475 NTS786475:NTT786475 ODO786475:ODP786475 ONK786475:ONL786475 OXG786475:OXH786475 PHC786475:PHD786475 PQY786475:PQZ786475 QAU786475:QAV786475 QKQ786475:QKR786475 QUM786475:QUN786475 REI786475:REJ786475 ROE786475:ROF786475 RYA786475:RYB786475 SHW786475:SHX786475 SRS786475:SRT786475 TBO786475:TBP786475 TLK786475:TLL786475 TVG786475:TVH786475 UFC786475:UFD786475 UOY786475:UOZ786475 UYU786475:UYV786475 VIQ786475:VIR786475 VSM786475:VSN786475 WCI786475:WCJ786475 WME786475:WMF786475 WWA786475:WWB786475 S852011:T852011 JO852011:JP852011 TK852011:TL852011 ADG852011:ADH852011 ANC852011:AND852011 AWY852011:AWZ852011 BGU852011:BGV852011 BQQ852011:BQR852011 CAM852011:CAN852011 CKI852011:CKJ852011 CUE852011:CUF852011 DEA852011:DEB852011 DNW852011:DNX852011 DXS852011:DXT852011 EHO852011:EHP852011 ERK852011:ERL852011 FBG852011:FBH852011 FLC852011:FLD852011 FUY852011:FUZ852011 GEU852011:GEV852011 GOQ852011:GOR852011 GYM852011:GYN852011 HII852011:HIJ852011 HSE852011:HSF852011 ICA852011:ICB852011 ILW852011:ILX852011 IVS852011:IVT852011 JFO852011:JFP852011 JPK852011:JPL852011 JZG852011:JZH852011 KJC852011:KJD852011 KSY852011:KSZ852011 LCU852011:LCV852011 LMQ852011:LMR852011 LWM852011:LWN852011 MGI852011:MGJ852011 MQE852011:MQF852011 NAA852011:NAB852011 NJW852011:NJX852011 NTS852011:NTT852011 ODO852011:ODP852011 ONK852011:ONL852011 OXG852011:OXH852011 PHC852011:PHD852011 PQY852011:PQZ852011 QAU852011:QAV852011 QKQ852011:QKR852011 QUM852011:QUN852011 REI852011:REJ852011 ROE852011:ROF852011 RYA852011:RYB852011 SHW852011:SHX852011 SRS852011:SRT852011 TBO852011:TBP852011 TLK852011:TLL852011 TVG852011:TVH852011 UFC852011:UFD852011 UOY852011:UOZ852011 UYU852011:UYV852011 VIQ852011:VIR852011 VSM852011:VSN852011 WCI852011:WCJ852011 WME852011:WMF852011 WWA852011:WWB852011 S917547:T917547 JO917547:JP917547 TK917547:TL917547 ADG917547:ADH917547 ANC917547:AND917547 AWY917547:AWZ917547 BGU917547:BGV917547 BQQ917547:BQR917547 CAM917547:CAN917547 CKI917547:CKJ917547 CUE917547:CUF917547 DEA917547:DEB917547 DNW917547:DNX917547 DXS917547:DXT917547 EHO917547:EHP917547 ERK917547:ERL917547 FBG917547:FBH917547 FLC917547:FLD917547 FUY917547:FUZ917547 GEU917547:GEV917547 GOQ917547:GOR917547 GYM917547:GYN917547 HII917547:HIJ917547 HSE917547:HSF917547 ICA917547:ICB917547 ILW917547:ILX917547 IVS917547:IVT917547 JFO917547:JFP917547 JPK917547:JPL917547 JZG917547:JZH917547 KJC917547:KJD917547 KSY917547:KSZ917547 LCU917547:LCV917547 LMQ917547:LMR917547 LWM917547:LWN917547 MGI917547:MGJ917547 MQE917547:MQF917547 NAA917547:NAB917547 NJW917547:NJX917547 NTS917547:NTT917547 ODO917547:ODP917547 ONK917547:ONL917547 OXG917547:OXH917547 PHC917547:PHD917547 PQY917547:PQZ917547 QAU917547:QAV917547 QKQ917547:QKR917547 QUM917547:QUN917547 REI917547:REJ917547 ROE917547:ROF917547 RYA917547:RYB917547 SHW917547:SHX917547 SRS917547:SRT917547 TBO917547:TBP917547 TLK917547:TLL917547 TVG917547:TVH917547 UFC917547:UFD917547 UOY917547:UOZ917547 UYU917547:UYV917547 VIQ917547:VIR917547 VSM917547:VSN917547 WCI917547:WCJ917547 WME917547:WMF917547 WWA917547:WWB917547 S983083:T983083 JO983083:JP983083 TK983083:TL983083 ADG983083:ADH983083 ANC983083:AND983083 AWY983083:AWZ983083 BGU983083:BGV983083 BQQ983083:BQR983083 CAM983083:CAN983083 CKI983083:CKJ983083 CUE983083:CUF983083 DEA983083:DEB983083 DNW983083:DNX983083 DXS983083:DXT983083 EHO983083:EHP983083 ERK983083:ERL983083 FBG983083:FBH983083 FLC983083:FLD983083 FUY983083:FUZ983083 GEU983083:GEV983083 GOQ983083:GOR983083 GYM983083:GYN983083 HII983083:HIJ983083 HSE983083:HSF983083 ICA983083:ICB983083 ILW983083:ILX983083 IVS983083:IVT983083 JFO983083:JFP983083 JPK983083:JPL983083 JZG983083:JZH983083 KJC983083:KJD983083 KSY983083:KSZ983083 LCU983083:LCV983083 LMQ983083:LMR983083 LWM983083:LWN983083 MGI983083:MGJ983083 MQE983083:MQF983083 NAA983083:NAB983083 NJW983083:NJX983083 NTS983083:NTT983083 ODO983083:ODP983083 ONK983083:ONL983083 OXG983083:OXH983083 PHC983083:PHD983083 PQY983083:PQZ983083 QAU983083:QAV983083 QKQ983083:QKR983083 QUM983083:QUN983083 REI983083:REJ983083 ROE983083:ROF983083 RYA983083:RYB983083 SHW983083:SHX983083 SRS983083:SRT983083 TBO983083:TBP983083 TLK983083:TLL983083 TVG983083:TVH983083 UFC983083:UFD983083 UOY983083:UOZ983083 UYU983083:UYV983083 VIQ983083:VIR983083 VSM983083:VSN983083 WCI983083:WCJ983083 WME983083:WMF983083 WWA983083:WWB983083 S33:T33 JO33:JP33 TK33:TL33 ADG33:ADH33 ANC33:AND33 AWY33:AWZ33 BGU33:BGV33 BQQ33:BQR33 CAM33:CAN33 CKI33:CKJ33 CUE33:CUF33 DEA33:DEB33 DNW33:DNX33 DXS33:DXT33 EHO33:EHP33 ERK33:ERL33 FBG33:FBH33 FLC33:FLD33 FUY33:FUZ33 GEU33:GEV33 GOQ33:GOR33 GYM33:GYN33 HII33:HIJ33 HSE33:HSF33 ICA33:ICB33 ILW33:ILX33 IVS33:IVT33 JFO33:JFP33 JPK33:JPL33 JZG33:JZH33 KJC33:KJD33 KSY33:KSZ33 LCU33:LCV33 LMQ33:LMR33 LWM33:LWN33 MGI33:MGJ33 MQE33:MQF33 NAA33:NAB33 NJW33:NJX33 NTS33:NTT33 ODO33:ODP33 ONK33:ONL33 OXG33:OXH33 PHC33:PHD33 PQY33:PQZ33 QAU33:QAV33 QKQ33:QKR33 QUM33:QUN33 REI33:REJ33 ROE33:ROF33 RYA33:RYB33 SHW33:SHX33 SRS33:SRT33 TBO33:TBP33 TLK33:TLL33 TVG33:TVH33 UFC33:UFD33 UOY33:UOZ33 UYU33:UYV33 VIQ33:VIR33 VSM33:VSN33 WCI33:WCJ33 WME33:WMF33 WWA33:WWB33 S65569:T65569 JO65569:JP65569 TK65569:TL65569 ADG65569:ADH65569 ANC65569:AND65569 AWY65569:AWZ65569 BGU65569:BGV65569 BQQ65569:BQR65569 CAM65569:CAN65569 CKI65569:CKJ65569 CUE65569:CUF65569 DEA65569:DEB65569 DNW65569:DNX65569 DXS65569:DXT65569 EHO65569:EHP65569 ERK65569:ERL65569 FBG65569:FBH65569 FLC65569:FLD65569 FUY65569:FUZ65569 GEU65569:GEV65569 GOQ65569:GOR65569 GYM65569:GYN65569 HII65569:HIJ65569 HSE65569:HSF65569 ICA65569:ICB65569 ILW65569:ILX65569 IVS65569:IVT65569 JFO65569:JFP65569 JPK65569:JPL65569 JZG65569:JZH65569 KJC65569:KJD65569 KSY65569:KSZ65569 LCU65569:LCV65569 LMQ65569:LMR65569 LWM65569:LWN65569 MGI65569:MGJ65569 MQE65569:MQF65569 NAA65569:NAB65569 NJW65569:NJX65569 NTS65569:NTT65569 ODO65569:ODP65569 ONK65569:ONL65569 OXG65569:OXH65569 PHC65569:PHD65569 PQY65569:PQZ65569 QAU65569:QAV65569 QKQ65569:QKR65569 QUM65569:QUN65569 REI65569:REJ65569 ROE65569:ROF65569 RYA65569:RYB65569 SHW65569:SHX65569 SRS65569:SRT65569 TBO65569:TBP65569 TLK65569:TLL65569 TVG65569:TVH65569 UFC65569:UFD65569 UOY65569:UOZ65569 UYU65569:UYV65569 VIQ65569:VIR65569 VSM65569:VSN65569 WCI65569:WCJ65569 WME65569:WMF65569 WWA65569:WWB65569 S131105:T131105 JO131105:JP131105 TK131105:TL131105 ADG131105:ADH131105 ANC131105:AND131105 AWY131105:AWZ131105 BGU131105:BGV131105 BQQ131105:BQR131105 CAM131105:CAN131105 CKI131105:CKJ131105 CUE131105:CUF131105 DEA131105:DEB131105 DNW131105:DNX131105 DXS131105:DXT131105 EHO131105:EHP131105 ERK131105:ERL131105 FBG131105:FBH131105 FLC131105:FLD131105 FUY131105:FUZ131105 GEU131105:GEV131105 GOQ131105:GOR131105 GYM131105:GYN131105 HII131105:HIJ131105 HSE131105:HSF131105 ICA131105:ICB131105 ILW131105:ILX131105 IVS131105:IVT131105 JFO131105:JFP131105 JPK131105:JPL131105 JZG131105:JZH131105 KJC131105:KJD131105 KSY131105:KSZ131105 LCU131105:LCV131105 LMQ131105:LMR131105 LWM131105:LWN131105 MGI131105:MGJ131105 MQE131105:MQF131105 NAA131105:NAB131105 NJW131105:NJX131105 NTS131105:NTT131105 ODO131105:ODP131105 ONK131105:ONL131105 OXG131105:OXH131105 PHC131105:PHD131105 PQY131105:PQZ131105 QAU131105:QAV131105 QKQ131105:QKR131105 QUM131105:QUN131105 REI131105:REJ131105 ROE131105:ROF131105 RYA131105:RYB131105 SHW131105:SHX131105 SRS131105:SRT131105 TBO131105:TBP131105 TLK131105:TLL131105 TVG131105:TVH131105 UFC131105:UFD131105 UOY131105:UOZ131105 UYU131105:UYV131105 VIQ131105:VIR131105 VSM131105:VSN131105 WCI131105:WCJ131105 WME131105:WMF131105 WWA131105:WWB131105 S196641:T196641 JO196641:JP196641 TK196641:TL196641 ADG196641:ADH196641 ANC196641:AND196641 AWY196641:AWZ196641 BGU196641:BGV196641 BQQ196641:BQR196641 CAM196641:CAN196641 CKI196641:CKJ196641 CUE196641:CUF196641 DEA196641:DEB196641 DNW196641:DNX196641 DXS196641:DXT196641 EHO196641:EHP196641 ERK196641:ERL196641 FBG196641:FBH196641 FLC196641:FLD196641 FUY196641:FUZ196641 GEU196641:GEV196641 GOQ196641:GOR196641 GYM196641:GYN196641 HII196641:HIJ196641 HSE196641:HSF196641 ICA196641:ICB196641 ILW196641:ILX196641 IVS196641:IVT196641 JFO196641:JFP196641 JPK196641:JPL196641 JZG196641:JZH196641 KJC196641:KJD196641 KSY196641:KSZ196641 LCU196641:LCV196641 LMQ196641:LMR196641 LWM196641:LWN196641 MGI196641:MGJ196641 MQE196641:MQF196641 NAA196641:NAB196641 NJW196641:NJX196641 NTS196641:NTT196641 ODO196641:ODP196641 ONK196641:ONL196641 OXG196641:OXH196641 PHC196641:PHD196641 PQY196641:PQZ196641 QAU196641:QAV196641 QKQ196641:QKR196641 QUM196641:QUN196641 REI196641:REJ196641 ROE196641:ROF196641 RYA196641:RYB196641 SHW196641:SHX196641 SRS196641:SRT196641 TBO196641:TBP196641 TLK196641:TLL196641 TVG196641:TVH196641 UFC196641:UFD196641 UOY196641:UOZ196641 UYU196641:UYV196641 VIQ196641:VIR196641 VSM196641:VSN196641 WCI196641:WCJ196641 WME196641:WMF196641 WWA196641:WWB196641 S262177:T262177 JO262177:JP262177 TK262177:TL262177 ADG262177:ADH262177 ANC262177:AND262177 AWY262177:AWZ262177 BGU262177:BGV262177 BQQ262177:BQR262177 CAM262177:CAN262177 CKI262177:CKJ262177 CUE262177:CUF262177 DEA262177:DEB262177 DNW262177:DNX262177 DXS262177:DXT262177 EHO262177:EHP262177 ERK262177:ERL262177 FBG262177:FBH262177 FLC262177:FLD262177 FUY262177:FUZ262177 GEU262177:GEV262177 GOQ262177:GOR262177 GYM262177:GYN262177 HII262177:HIJ262177 HSE262177:HSF262177 ICA262177:ICB262177 ILW262177:ILX262177 IVS262177:IVT262177 JFO262177:JFP262177 JPK262177:JPL262177 JZG262177:JZH262177 KJC262177:KJD262177 KSY262177:KSZ262177 LCU262177:LCV262177 LMQ262177:LMR262177 LWM262177:LWN262177 MGI262177:MGJ262177 MQE262177:MQF262177 NAA262177:NAB262177 NJW262177:NJX262177 NTS262177:NTT262177 ODO262177:ODP262177 ONK262177:ONL262177 OXG262177:OXH262177 PHC262177:PHD262177 PQY262177:PQZ262177 QAU262177:QAV262177 QKQ262177:QKR262177 QUM262177:QUN262177 REI262177:REJ262177 ROE262177:ROF262177 RYA262177:RYB262177 SHW262177:SHX262177 SRS262177:SRT262177 TBO262177:TBP262177 TLK262177:TLL262177 TVG262177:TVH262177 UFC262177:UFD262177 UOY262177:UOZ262177 UYU262177:UYV262177 VIQ262177:VIR262177 VSM262177:VSN262177 WCI262177:WCJ262177 WME262177:WMF262177 WWA262177:WWB262177 S327713:T327713 JO327713:JP327713 TK327713:TL327713 ADG327713:ADH327713 ANC327713:AND327713 AWY327713:AWZ327713 BGU327713:BGV327713 BQQ327713:BQR327713 CAM327713:CAN327713 CKI327713:CKJ327713 CUE327713:CUF327713 DEA327713:DEB327713 DNW327713:DNX327713 DXS327713:DXT327713 EHO327713:EHP327713 ERK327713:ERL327713 FBG327713:FBH327713 FLC327713:FLD327713 FUY327713:FUZ327713 GEU327713:GEV327713 GOQ327713:GOR327713 GYM327713:GYN327713 HII327713:HIJ327713 HSE327713:HSF327713 ICA327713:ICB327713 ILW327713:ILX327713 IVS327713:IVT327713 JFO327713:JFP327713 JPK327713:JPL327713 JZG327713:JZH327713 KJC327713:KJD327713 KSY327713:KSZ327713 LCU327713:LCV327713 LMQ327713:LMR327713 LWM327713:LWN327713 MGI327713:MGJ327713 MQE327713:MQF327713 NAA327713:NAB327713 NJW327713:NJX327713 NTS327713:NTT327713 ODO327713:ODP327713 ONK327713:ONL327713 OXG327713:OXH327713 PHC327713:PHD327713 PQY327713:PQZ327713 QAU327713:QAV327713 QKQ327713:QKR327713 QUM327713:QUN327713 REI327713:REJ327713 ROE327713:ROF327713 RYA327713:RYB327713 SHW327713:SHX327713 SRS327713:SRT327713 TBO327713:TBP327713 TLK327713:TLL327713 TVG327713:TVH327713 UFC327713:UFD327713 UOY327713:UOZ327713 UYU327713:UYV327713 VIQ327713:VIR327713 VSM327713:VSN327713 WCI327713:WCJ327713 WME327713:WMF327713 WWA327713:WWB327713 S393249:T393249 JO393249:JP393249 TK393249:TL393249 ADG393249:ADH393249 ANC393249:AND393249 AWY393249:AWZ393249 BGU393249:BGV393249 BQQ393249:BQR393249 CAM393249:CAN393249 CKI393249:CKJ393249 CUE393249:CUF393249 DEA393249:DEB393249 DNW393249:DNX393249 DXS393249:DXT393249 EHO393249:EHP393249 ERK393249:ERL393249 FBG393249:FBH393249 FLC393249:FLD393249 FUY393249:FUZ393249 GEU393249:GEV393249 GOQ393249:GOR393249 GYM393249:GYN393249 HII393249:HIJ393249 HSE393249:HSF393249 ICA393249:ICB393249 ILW393249:ILX393249 IVS393249:IVT393249 JFO393249:JFP393249 JPK393249:JPL393249 JZG393249:JZH393249 KJC393249:KJD393249 KSY393249:KSZ393249 LCU393249:LCV393249 LMQ393249:LMR393249 LWM393249:LWN393249 MGI393249:MGJ393249 MQE393249:MQF393249 NAA393249:NAB393249 NJW393249:NJX393249 NTS393249:NTT393249 ODO393249:ODP393249 ONK393249:ONL393249 OXG393249:OXH393249 PHC393249:PHD393249 PQY393249:PQZ393249 QAU393249:QAV393249 QKQ393249:QKR393249 QUM393249:QUN393249 REI393249:REJ393249 ROE393249:ROF393249 RYA393249:RYB393249 SHW393249:SHX393249 SRS393249:SRT393249 TBO393249:TBP393249 TLK393249:TLL393249 TVG393249:TVH393249 UFC393249:UFD393249 UOY393249:UOZ393249 UYU393249:UYV393249 VIQ393249:VIR393249 VSM393249:VSN393249 WCI393249:WCJ393249 WME393249:WMF393249 WWA393249:WWB393249 S458785:T458785 JO458785:JP458785 TK458785:TL458785 ADG458785:ADH458785 ANC458785:AND458785 AWY458785:AWZ458785 BGU458785:BGV458785 BQQ458785:BQR458785 CAM458785:CAN458785 CKI458785:CKJ458785 CUE458785:CUF458785 DEA458785:DEB458785 DNW458785:DNX458785 DXS458785:DXT458785 EHO458785:EHP458785 ERK458785:ERL458785 FBG458785:FBH458785 FLC458785:FLD458785 FUY458785:FUZ458785 GEU458785:GEV458785 GOQ458785:GOR458785 GYM458785:GYN458785 HII458785:HIJ458785 HSE458785:HSF458785 ICA458785:ICB458785 ILW458785:ILX458785 IVS458785:IVT458785 JFO458785:JFP458785 JPK458785:JPL458785 JZG458785:JZH458785 KJC458785:KJD458785 KSY458785:KSZ458785 LCU458785:LCV458785 LMQ458785:LMR458785 LWM458785:LWN458785 MGI458785:MGJ458785 MQE458785:MQF458785 NAA458785:NAB458785 NJW458785:NJX458785 NTS458785:NTT458785 ODO458785:ODP458785 ONK458785:ONL458785 OXG458785:OXH458785 PHC458785:PHD458785 PQY458785:PQZ458785 QAU458785:QAV458785 QKQ458785:QKR458785 QUM458785:QUN458785 REI458785:REJ458785 ROE458785:ROF458785 RYA458785:RYB458785 SHW458785:SHX458785 SRS458785:SRT458785 TBO458785:TBP458785 TLK458785:TLL458785 TVG458785:TVH458785 UFC458785:UFD458785 UOY458785:UOZ458785 UYU458785:UYV458785 VIQ458785:VIR458785 VSM458785:VSN458785 WCI458785:WCJ458785 WME458785:WMF458785 WWA458785:WWB458785 S524321:T524321 JO524321:JP524321 TK524321:TL524321 ADG524321:ADH524321 ANC524321:AND524321 AWY524321:AWZ524321 BGU524321:BGV524321 BQQ524321:BQR524321 CAM524321:CAN524321 CKI524321:CKJ524321 CUE524321:CUF524321 DEA524321:DEB524321 DNW524321:DNX524321 DXS524321:DXT524321 EHO524321:EHP524321 ERK524321:ERL524321 FBG524321:FBH524321 FLC524321:FLD524321 FUY524321:FUZ524321 GEU524321:GEV524321 GOQ524321:GOR524321 GYM524321:GYN524321 HII524321:HIJ524321 HSE524321:HSF524321 ICA524321:ICB524321 ILW524321:ILX524321 IVS524321:IVT524321 JFO524321:JFP524321 JPK524321:JPL524321 JZG524321:JZH524321 KJC524321:KJD524321 KSY524321:KSZ524321 LCU524321:LCV524321 LMQ524321:LMR524321 LWM524321:LWN524321 MGI524321:MGJ524321 MQE524321:MQF524321 NAA524321:NAB524321 NJW524321:NJX524321 NTS524321:NTT524321 ODO524321:ODP524321 ONK524321:ONL524321 OXG524321:OXH524321 PHC524321:PHD524321 PQY524321:PQZ524321 QAU524321:QAV524321 QKQ524321:QKR524321 QUM524321:QUN524321 REI524321:REJ524321 ROE524321:ROF524321 RYA524321:RYB524321 SHW524321:SHX524321 SRS524321:SRT524321 TBO524321:TBP524321 TLK524321:TLL524321 TVG524321:TVH524321 UFC524321:UFD524321 UOY524321:UOZ524321 UYU524321:UYV524321 VIQ524321:VIR524321 VSM524321:VSN524321 WCI524321:WCJ524321 WME524321:WMF524321 WWA524321:WWB524321 S589857:T589857 JO589857:JP589857 TK589857:TL589857 ADG589857:ADH589857 ANC589857:AND589857 AWY589857:AWZ589857 BGU589857:BGV589857 BQQ589857:BQR589857 CAM589857:CAN589857 CKI589857:CKJ589857 CUE589857:CUF589857 DEA589857:DEB589857 DNW589857:DNX589857 DXS589857:DXT589857 EHO589857:EHP589857 ERK589857:ERL589857 FBG589857:FBH589857 FLC589857:FLD589857 FUY589857:FUZ589857 GEU589857:GEV589857 GOQ589857:GOR589857 GYM589857:GYN589857 HII589857:HIJ589857 HSE589857:HSF589857 ICA589857:ICB589857 ILW589857:ILX589857 IVS589857:IVT589857 JFO589857:JFP589857 JPK589857:JPL589857 JZG589857:JZH589857 KJC589857:KJD589857 KSY589857:KSZ589857 LCU589857:LCV589857 LMQ589857:LMR589857 LWM589857:LWN589857 MGI589857:MGJ589857 MQE589857:MQF589857 NAA589857:NAB589857 NJW589857:NJX589857 NTS589857:NTT589857 ODO589857:ODP589857 ONK589857:ONL589857 OXG589857:OXH589857 PHC589857:PHD589857 PQY589857:PQZ589857 QAU589857:QAV589857 QKQ589857:QKR589857 QUM589857:QUN589857 REI589857:REJ589857 ROE589857:ROF589857 RYA589857:RYB589857 SHW589857:SHX589857 SRS589857:SRT589857 TBO589857:TBP589857 TLK589857:TLL589857 TVG589857:TVH589857 UFC589857:UFD589857 UOY589857:UOZ589857 UYU589857:UYV589857 VIQ589857:VIR589857 VSM589857:VSN589857 WCI589857:WCJ589857 WME589857:WMF589857 WWA589857:WWB589857 S655393:T655393 JO655393:JP655393 TK655393:TL655393 ADG655393:ADH655393 ANC655393:AND655393 AWY655393:AWZ655393 BGU655393:BGV655393 BQQ655393:BQR655393 CAM655393:CAN655393 CKI655393:CKJ655393 CUE655393:CUF655393 DEA655393:DEB655393 DNW655393:DNX655393 DXS655393:DXT655393 EHO655393:EHP655393 ERK655393:ERL655393 FBG655393:FBH655393 FLC655393:FLD655393 FUY655393:FUZ655393 GEU655393:GEV655393 GOQ655393:GOR655393 GYM655393:GYN655393 HII655393:HIJ655393 HSE655393:HSF655393 ICA655393:ICB655393 ILW655393:ILX655393 IVS655393:IVT655393 JFO655393:JFP655393 JPK655393:JPL655393 JZG655393:JZH655393 KJC655393:KJD655393 KSY655393:KSZ655393 LCU655393:LCV655393 LMQ655393:LMR655393 LWM655393:LWN655393 MGI655393:MGJ655393 MQE655393:MQF655393 NAA655393:NAB655393 NJW655393:NJX655393 NTS655393:NTT655393 ODO655393:ODP655393 ONK655393:ONL655393 OXG655393:OXH655393 PHC655393:PHD655393 PQY655393:PQZ655393 QAU655393:QAV655393 QKQ655393:QKR655393 QUM655393:QUN655393 REI655393:REJ655393 ROE655393:ROF655393 RYA655393:RYB655393 SHW655393:SHX655393 SRS655393:SRT655393 TBO655393:TBP655393 TLK655393:TLL655393 TVG655393:TVH655393 UFC655393:UFD655393 UOY655393:UOZ655393 UYU655393:UYV655393 VIQ655393:VIR655393 VSM655393:VSN655393 WCI655393:WCJ655393 WME655393:WMF655393 WWA655393:WWB655393 S720929:T720929 JO720929:JP720929 TK720929:TL720929 ADG720929:ADH720929 ANC720929:AND720929 AWY720929:AWZ720929 BGU720929:BGV720929 BQQ720929:BQR720929 CAM720929:CAN720929 CKI720929:CKJ720929 CUE720929:CUF720929 DEA720929:DEB720929 DNW720929:DNX720929 DXS720929:DXT720929 EHO720929:EHP720929 ERK720929:ERL720929 FBG720929:FBH720929 FLC720929:FLD720929 FUY720929:FUZ720929 GEU720929:GEV720929 GOQ720929:GOR720929 GYM720929:GYN720929 HII720929:HIJ720929 HSE720929:HSF720929 ICA720929:ICB720929 ILW720929:ILX720929 IVS720929:IVT720929 JFO720929:JFP720929 JPK720929:JPL720929 JZG720929:JZH720929 KJC720929:KJD720929 KSY720929:KSZ720929 LCU720929:LCV720929 LMQ720929:LMR720929 LWM720929:LWN720929 MGI720929:MGJ720929 MQE720929:MQF720929 NAA720929:NAB720929 NJW720929:NJX720929 NTS720929:NTT720929 ODO720929:ODP720929 ONK720929:ONL720929 OXG720929:OXH720929 PHC720929:PHD720929 PQY720929:PQZ720929 QAU720929:QAV720929 QKQ720929:QKR720929 QUM720929:QUN720929 REI720929:REJ720929 ROE720929:ROF720929 RYA720929:RYB720929 SHW720929:SHX720929 SRS720929:SRT720929 TBO720929:TBP720929 TLK720929:TLL720929 TVG720929:TVH720929 UFC720929:UFD720929 UOY720929:UOZ720929 UYU720929:UYV720929 VIQ720929:VIR720929 VSM720929:VSN720929 WCI720929:WCJ720929 WME720929:WMF720929 WWA720929:WWB720929 S786465:T786465 JO786465:JP786465 TK786465:TL786465 ADG786465:ADH786465 ANC786465:AND786465 AWY786465:AWZ786465 BGU786465:BGV786465 BQQ786465:BQR786465 CAM786465:CAN786465 CKI786465:CKJ786465 CUE786465:CUF786465 DEA786465:DEB786465 DNW786465:DNX786465 DXS786465:DXT786465 EHO786465:EHP786465 ERK786465:ERL786465 FBG786465:FBH786465 FLC786465:FLD786465 FUY786465:FUZ786465 GEU786465:GEV786465 GOQ786465:GOR786465 GYM786465:GYN786465 HII786465:HIJ786465 HSE786465:HSF786465 ICA786465:ICB786465 ILW786465:ILX786465 IVS786465:IVT786465 JFO786465:JFP786465 JPK786465:JPL786465 JZG786465:JZH786465 KJC786465:KJD786465 KSY786465:KSZ786465 LCU786465:LCV786465 LMQ786465:LMR786465 LWM786465:LWN786465 MGI786465:MGJ786465 MQE786465:MQF786465 NAA786465:NAB786465 NJW786465:NJX786465 NTS786465:NTT786465 ODO786465:ODP786465 ONK786465:ONL786465 OXG786465:OXH786465 PHC786465:PHD786465 PQY786465:PQZ786465 QAU786465:QAV786465 QKQ786465:QKR786465 QUM786465:QUN786465 REI786465:REJ786465 ROE786465:ROF786465 RYA786465:RYB786465 SHW786465:SHX786465 SRS786465:SRT786465 TBO786465:TBP786465 TLK786465:TLL786465 TVG786465:TVH786465 UFC786465:UFD786465 UOY786465:UOZ786465 UYU786465:UYV786465 VIQ786465:VIR786465 VSM786465:VSN786465 WCI786465:WCJ786465 WME786465:WMF786465 WWA786465:WWB786465 S852001:T852001 JO852001:JP852001 TK852001:TL852001 ADG852001:ADH852001 ANC852001:AND852001 AWY852001:AWZ852001 BGU852001:BGV852001 BQQ852001:BQR852001 CAM852001:CAN852001 CKI852001:CKJ852001 CUE852001:CUF852001 DEA852001:DEB852001 DNW852001:DNX852001 DXS852001:DXT852001 EHO852001:EHP852001 ERK852001:ERL852001 FBG852001:FBH852001 FLC852001:FLD852001 FUY852001:FUZ852001 GEU852001:GEV852001 GOQ852001:GOR852001 GYM852001:GYN852001 HII852001:HIJ852001 HSE852001:HSF852001 ICA852001:ICB852001 ILW852001:ILX852001 IVS852001:IVT852001 JFO852001:JFP852001 JPK852001:JPL852001 JZG852001:JZH852001 KJC852001:KJD852001 KSY852001:KSZ852001 LCU852001:LCV852001 LMQ852001:LMR852001 LWM852001:LWN852001 MGI852001:MGJ852001 MQE852001:MQF852001 NAA852001:NAB852001 NJW852001:NJX852001 NTS852001:NTT852001 ODO852001:ODP852001 ONK852001:ONL852001 OXG852001:OXH852001 PHC852001:PHD852001 PQY852001:PQZ852001 QAU852001:QAV852001 QKQ852001:QKR852001 QUM852001:QUN852001 REI852001:REJ852001 ROE852001:ROF852001 RYA852001:RYB852001 SHW852001:SHX852001 SRS852001:SRT852001 TBO852001:TBP852001 TLK852001:TLL852001 TVG852001:TVH852001 UFC852001:UFD852001 UOY852001:UOZ852001 UYU852001:UYV852001 VIQ852001:VIR852001 VSM852001:VSN852001 WCI852001:WCJ852001 WME852001:WMF852001 WWA852001:WWB852001 S917537:T917537 JO917537:JP917537 TK917537:TL917537 ADG917537:ADH917537 ANC917537:AND917537 AWY917537:AWZ917537 BGU917537:BGV917537 BQQ917537:BQR917537 CAM917537:CAN917537 CKI917537:CKJ917537 CUE917537:CUF917537 DEA917537:DEB917537 DNW917537:DNX917537 DXS917537:DXT917537 EHO917537:EHP917537 ERK917537:ERL917537 FBG917537:FBH917537 FLC917537:FLD917537 FUY917537:FUZ917537 GEU917537:GEV917537 GOQ917537:GOR917537 GYM917537:GYN917537 HII917537:HIJ917537 HSE917537:HSF917537 ICA917537:ICB917537 ILW917537:ILX917537 IVS917537:IVT917537 JFO917537:JFP917537 JPK917537:JPL917537 JZG917537:JZH917537 KJC917537:KJD917537 KSY917537:KSZ917537 LCU917537:LCV917537 LMQ917537:LMR917537 LWM917537:LWN917537 MGI917537:MGJ917537 MQE917537:MQF917537 NAA917537:NAB917537 NJW917537:NJX917537 NTS917537:NTT917537 ODO917537:ODP917537 ONK917537:ONL917537 OXG917537:OXH917537 PHC917537:PHD917537 PQY917537:PQZ917537 QAU917537:QAV917537 QKQ917537:QKR917537 QUM917537:QUN917537 REI917537:REJ917537 ROE917537:ROF917537 RYA917537:RYB917537 SHW917537:SHX917537 SRS917537:SRT917537 TBO917537:TBP917537 TLK917537:TLL917537 TVG917537:TVH917537 UFC917537:UFD917537 UOY917537:UOZ917537 UYU917537:UYV917537 VIQ917537:VIR917537 VSM917537:VSN917537 WCI917537:WCJ917537 WME917537:WMF917537 WWA917537:WWB917537 S983073:T983073 JO983073:JP983073 TK983073:TL983073 ADG983073:ADH983073 ANC983073:AND983073 AWY983073:AWZ983073 BGU983073:BGV983073 BQQ983073:BQR983073 CAM983073:CAN983073 CKI983073:CKJ983073 CUE983073:CUF983073 DEA983073:DEB983073 DNW983073:DNX983073 DXS983073:DXT983073 EHO983073:EHP983073 ERK983073:ERL983073 FBG983073:FBH983073 FLC983073:FLD983073 FUY983073:FUZ983073 GEU983073:GEV983073 GOQ983073:GOR983073 GYM983073:GYN983073 HII983073:HIJ983073 HSE983073:HSF983073 ICA983073:ICB983073 ILW983073:ILX983073 IVS983073:IVT983073 JFO983073:JFP983073 JPK983073:JPL983073 JZG983073:JZH983073 KJC983073:KJD983073 KSY983073:KSZ983073 LCU983073:LCV983073 LMQ983073:LMR983073 LWM983073:LWN983073 MGI983073:MGJ983073 MQE983073:MQF983073 NAA983073:NAB983073 NJW983073:NJX983073 NTS983073:NTT983073 ODO983073:ODP983073 ONK983073:ONL983073 OXG983073:OXH983073 PHC983073:PHD983073 PQY983073:PQZ983073 QAU983073:QAV983073 QKQ983073:QKR983073 QUM983073:QUN983073 REI983073:REJ983073 ROE983073:ROF983073 RYA983073:RYB983073 SHW983073:SHX983073 SRS983073:SRT983073 TBO983073:TBP983073 TLK983073:TLL983073 TVG983073:TVH983073 UFC983073:UFD983073 UOY983073:UOZ983073 UYU983073:UYV983073 VIQ983073:VIR983073 VSM983073:VSN983073 WCI983073:WCJ983073 WME983073:WMF983073 WWA983073:WWB983073 S60:T60 JO60:JP60 TK60:TL60 ADG60:ADH60 ANC60:AND60 AWY60:AWZ60 BGU60:BGV60 BQQ60:BQR60 CAM60:CAN60 CKI60:CKJ60 CUE60:CUF60 DEA60:DEB60 DNW60:DNX60 DXS60:DXT60 EHO60:EHP60 ERK60:ERL60 FBG60:FBH60 FLC60:FLD60 FUY60:FUZ60 GEU60:GEV60 GOQ60:GOR60 GYM60:GYN60 HII60:HIJ60 HSE60:HSF60 ICA60:ICB60 ILW60:ILX60 IVS60:IVT60 JFO60:JFP60 JPK60:JPL60 JZG60:JZH60 KJC60:KJD60 KSY60:KSZ60 LCU60:LCV60 LMQ60:LMR60 LWM60:LWN60 MGI60:MGJ60 MQE60:MQF60 NAA60:NAB60 NJW60:NJX60 NTS60:NTT60 ODO60:ODP60 ONK60:ONL60 OXG60:OXH60 PHC60:PHD60 PQY60:PQZ60 QAU60:QAV60 QKQ60:QKR60 QUM60:QUN60 REI60:REJ60 ROE60:ROF60 RYA60:RYB60 SHW60:SHX60 SRS60:SRT60 TBO60:TBP60 TLK60:TLL60 TVG60:TVH60 UFC60:UFD60 UOY60:UOZ60 UYU60:UYV60 VIQ60:VIR60 VSM60:VSN60 WCI60:WCJ60 WME60:WMF60 WWA60:WWB60 S65596:T65596 JO65596:JP65596 TK65596:TL65596 ADG65596:ADH65596 ANC65596:AND65596 AWY65596:AWZ65596 BGU65596:BGV65596 BQQ65596:BQR65596 CAM65596:CAN65596 CKI65596:CKJ65596 CUE65596:CUF65596 DEA65596:DEB65596 DNW65596:DNX65596 DXS65596:DXT65596 EHO65596:EHP65596 ERK65596:ERL65596 FBG65596:FBH65596 FLC65596:FLD65596 FUY65596:FUZ65596 GEU65596:GEV65596 GOQ65596:GOR65596 GYM65596:GYN65596 HII65596:HIJ65596 HSE65596:HSF65596 ICA65596:ICB65596 ILW65596:ILX65596 IVS65596:IVT65596 JFO65596:JFP65596 JPK65596:JPL65596 JZG65596:JZH65596 KJC65596:KJD65596 KSY65596:KSZ65596 LCU65596:LCV65596 LMQ65596:LMR65596 LWM65596:LWN65596 MGI65596:MGJ65596 MQE65596:MQF65596 NAA65596:NAB65596 NJW65596:NJX65596 NTS65596:NTT65596 ODO65596:ODP65596 ONK65596:ONL65596 OXG65596:OXH65596 PHC65596:PHD65596 PQY65596:PQZ65596 QAU65596:QAV65596 QKQ65596:QKR65596 QUM65596:QUN65596 REI65596:REJ65596 ROE65596:ROF65596 RYA65596:RYB65596 SHW65596:SHX65596 SRS65596:SRT65596 TBO65596:TBP65596 TLK65596:TLL65596 TVG65596:TVH65596 UFC65596:UFD65596 UOY65596:UOZ65596 UYU65596:UYV65596 VIQ65596:VIR65596 VSM65596:VSN65596 WCI65596:WCJ65596 WME65596:WMF65596 WWA65596:WWB65596 S131132:T131132 JO131132:JP131132 TK131132:TL131132 ADG131132:ADH131132 ANC131132:AND131132 AWY131132:AWZ131132 BGU131132:BGV131132 BQQ131132:BQR131132 CAM131132:CAN131132 CKI131132:CKJ131132 CUE131132:CUF131132 DEA131132:DEB131132 DNW131132:DNX131132 DXS131132:DXT131132 EHO131132:EHP131132 ERK131132:ERL131132 FBG131132:FBH131132 FLC131132:FLD131132 FUY131132:FUZ131132 GEU131132:GEV131132 GOQ131132:GOR131132 GYM131132:GYN131132 HII131132:HIJ131132 HSE131132:HSF131132 ICA131132:ICB131132 ILW131132:ILX131132 IVS131132:IVT131132 JFO131132:JFP131132 JPK131132:JPL131132 JZG131132:JZH131132 KJC131132:KJD131132 KSY131132:KSZ131132 LCU131132:LCV131132 LMQ131132:LMR131132 LWM131132:LWN131132 MGI131132:MGJ131132 MQE131132:MQF131132 NAA131132:NAB131132 NJW131132:NJX131132 NTS131132:NTT131132 ODO131132:ODP131132 ONK131132:ONL131132 OXG131132:OXH131132 PHC131132:PHD131132 PQY131132:PQZ131132 QAU131132:QAV131132 QKQ131132:QKR131132 QUM131132:QUN131132 REI131132:REJ131132 ROE131132:ROF131132 RYA131132:RYB131132 SHW131132:SHX131132 SRS131132:SRT131132 TBO131132:TBP131132 TLK131132:TLL131132 TVG131132:TVH131132 UFC131132:UFD131132 UOY131132:UOZ131132 UYU131132:UYV131132 VIQ131132:VIR131132 VSM131132:VSN131132 WCI131132:WCJ131132 WME131132:WMF131132 WWA131132:WWB131132 S196668:T196668 JO196668:JP196668 TK196668:TL196668 ADG196668:ADH196668 ANC196668:AND196668 AWY196668:AWZ196668 BGU196668:BGV196668 BQQ196668:BQR196668 CAM196668:CAN196668 CKI196668:CKJ196668 CUE196668:CUF196668 DEA196668:DEB196668 DNW196668:DNX196668 DXS196668:DXT196668 EHO196668:EHP196668 ERK196668:ERL196668 FBG196668:FBH196668 FLC196668:FLD196668 FUY196668:FUZ196668 GEU196668:GEV196668 GOQ196668:GOR196668 GYM196668:GYN196668 HII196668:HIJ196668 HSE196668:HSF196668 ICA196668:ICB196668 ILW196668:ILX196668 IVS196668:IVT196668 JFO196668:JFP196668 JPK196668:JPL196668 JZG196668:JZH196668 KJC196668:KJD196668 KSY196668:KSZ196668 LCU196668:LCV196668 LMQ196668:LMR196668 LWM196668:LWN196668 MGI196668:MGJ196668 MQE196668:MQF196668 NAA196668:NAB196668 NJW196668:NJX196668 NTS196668:NTT196668 ODO196668:ODP196668 ONK196668:ONL196668 OXG196668:OXH196668 PHC196668:PHD196668 PQY196668:PQZ196668 QAU196668:QAV196668 QKQ196668:QKR196668 QUM196668:QUN196668 REI196668:REJ196668 ROE196668:ROF196668 RYA196668:RYB196668 SHW196668:SHX196668 SRS196668:SRT196668 TBO196668:TBP196668 TLK196668:TLL196668 TVG196668:TVH196668 UFC196668:UFD196668 UOY196668:UOZ196668 UYU196668:UYV196668 VIQ196668:VIR196668 VSM196668:VSN196668 WCI196668:WCJ196668 WME196668:WMF196668 WWA196668:WWB196668 S262204:T262204 JO262204:JP262204 TK262204:TL262204 ADG262204:ADH262204 ANC262204:AND262204 AWY262204:AWZ262204 BGU262204:BGV262204 BQQ262204:BQR262204 CAM262204:CAN262204 CKI262204:CKJ262204 CUE262204:CUF262204 DEA262204:DEB262204 DNW262204:DNX262204 DXS262204:DXT262204 EHO262204:EHP262204 ERK262204:ERL262204 FBG262204:FBH262204 FLC262204:FLD262204 FUY262204:FUZ262204 GEU262204:GEV262204 GOQ262204:GOR262204 GYM262204:GYN262204 HII262204:HIJ262204 HSE262204:HSF262204 ICA262204:ICB262204 ILW262204:ILX262204 IVS262204:IVT262204 JFO262204:JFP262204 JPK262204:JPL262204 JZG262204:JZH262204 KJC262204:KJD262204 KSY262204:KSZ262204 LCU262204:LCV262204 LMQ262204:LMR262204 LWM262204:LWN262204 MGI262204:MGJ262204 MQE262204:MQF262204 NAA262204:NAB262204 NJW262204:NJX262204 NTS262204:NTT262204 ODO262204:ODP262204 ONK262204:ONL262204 OXG262204:OXH262204 PHC262204:PHD262204 PQY262204:PQZ262204 QAU262204:QAV262204 QKQ262204:QKR262204 QUM262204:QUN262204 REI262204:REJ262204 ROE262204:ROF262204 RYA262204:RYB262204 SHW262204:SHX262204 SRS262204:SRT262204 TBO262204:TBP262204 TLK262204:TLL262204 TVG262204:TVH262204 UFC262204:UFD262204 UOY262204:UOZ262204 UYU262204:UYV262204 VIQ262204:VIR262204 VSM262204:VSN262204 WCI262204:WCJ262204 WME262204:WMF262204 WWA262204:WWB262204 S327740:T327740 JO327740:JP327740 TK327740:TL327740 ADG327740:ADH327740 ANC327740:AND327740 AWY327740:AWZ327740 BGU327740:BGV327740 BQQ327740:BQR327740 CAM327740:CAN327740 CKI327740:CKJ327740 CUE327740:CUF327740 DEA327740:DEB327740 DNW327740:DNX327740 DXS327740:DXT327740 EHO327740:EHP327740 ERK327740:ERL327740 FBG327740:FBH327740 FLC327740:FLD327740 FUY327740:FUZ327740 GEU327740:GEV327740 GOQ327740:GOR327740 GYM327740:GYN327740 HII327740:HIJ327740 HSE327740:HSF327740 ICA327740:ICB327740 ILW327740:ILX327740 IVS327740:IVT327740 JFO327740:JFP327740 JPK327740:JPL327740 JZG327740:JZH327740 KJC327740:KJD327740 KSY327740:KSZ327740 LCU327740:LCV327740 LMQ327740:LMR327740 LWM327740:LWN327740 MGI327740:MGJ327740 MQE327740:MQF327740 NAA327740:NAB327740 NJW327740:NJX327740 NTS327740:NTT327740 ODO327740:ODP327740 ONK327740:ONL327740 OXG327740:OXH327740 PHC327740:PHD327740 PQY327740:PQZ327740 QAU327740:QAV327740 QKQ327740:QKR327740 QUM327740:QUN327740 REI327740:REJ327740 ROE327740:ROF327740 RYA327740:RYB327740 SHW327740:SHX327740 SRS327740:SRT327740 TBO327740:TBP327740 TLK327740:TLL327740 TVG327740:TVH327740 UFC327740:UFD327740 UOY327740:UOZ327740 UYU327740:UYV327740 VIQ327740:VIR327740 VSM327740:VSN327740 WCI327740:WCJ327740 WME327740:WMF327740 WWA327740:WWB327740 S393276:T393276 JO393276:JP393276 TK393276:TL393276 ADG393276:ADH393276 ANC393276:AND393276 AWY393276:AWZ393276 BGU393276:BGV393276 BQQ393276:BQR393276 CAM393276:CAN393276 CKI393276:CKJ393276 CUE393276:CUF393276 DEA393276:DEB393276 DNW393276:DNX393276 DXS393276:DXT393276 EHO393276:EHP393276 ERK393276:ERL393276 FBG393276:FBH393276 FLC393276:FLD393276 FUY393276:FUZ393276 GEU393276:GEV393276 GOQ393276:GOR393276 GYM393276:GYN393276 HII393276:HIJ393276 HSE393276:HSF393276 ICA393276:ICB393276 ILW393276:ILX393276 IVS393276:IVT393276 JFO393276:JFP393276 JPK393276:JPL393276 JZG393276:JZH393276 KJC393276:KJD393276 KSY393276:KSZ393276 LCU393276:LCV393276 LMQ393276:LMR393276 LWM393276:LWN393276 MGI393276:MGJ393276 MQE393276:MQF393276 NAA393276:NAB393276 NJW393276:NJX393276 NTS393276:NTT393276 ODO393276:ODP393276 ONK393276:ONL393276 OXG393276:OXH393276 PHC393276:PHD393276 PQY393276:PQZ393276 QAU393276:QAV393276 QKQ393276:QKR393276 QUM393276:QUN393276 REI393276:REJ393276 ROE393276:ROF393276 RYA393276:RYB393276 SHW393276:SHX393276 SRS393276:SRT393276 TBO393276:TBP393276 TLK393276:TLL393276 TVG393276:TVH393276 UFC393276:UFD393276 UOY393276:UOZ393276 UYU393276:UYV393276 VIQ393276:VIR393276 VSM393276:VSN393276 WCI393276:WCJ393276 WME393276:WMF393276 WWA393276:WWB393276 S458812:T458812 JO458812:JP458812 TK458812:TL458812 ADG458812:ADH458812 ANC458812:AND458812 AWY458812:AWZ458812 BGU458812:BGV458812 BQQ458812:BQR458812 CAM458812:CAN458812 CKI458812:CKJ458812 CUE458812:CUF458812 DEA458812:DEB458812 DNW458812:DNX458812 DXS458812:DXT458812 EHO458812:EHP458812 ERK458812:ERL458812 FBG458812:FBH458812 FLC458812:FLD458812 FUY458812:FUZ458812 GEU458812:GEV458812 GOQ458812:GOR458812 GYM458812:GYN458812 HII458812:HIJ458812 HSE458812:HSF458812 ICA458812:ICB458812 ILW458812:ILX458812 IVS458812:IVT458812 JFO458812:JFP458812 JPK458812:JPL458812 JZG458812:JZH458812 KJC458812:KJD458812 KSY458812:KSZ458812 LCU458812:LCV458812 LMQ458812:LMR458812 LWM458812:LWN458812 MGI458812:MGJ458812 MQE458812:MQF458812 NAA458812:NAB458812 NJW458812:NJX458812 NTS458812:NTT458812 ODO458812:ODP458812 ONK458812:ONL458812 OXG458812:OXH458812 PHC458812:PHD458812 PQY458812:PQZ458812 QAU458812:QAV458812 QKQ458812:QKR458812 QUM458812:QUN458812 REI458812:REJ458812 ROE458812:ROF458812 RYA458812:RYB458812 SHW458812:SHX458812 SRS458812:SRT458812 TBO458812:TBP458812 TLK458812:TLL458812 TVG458812:TVH458812 UFC458812:UFD458812 UOY458812:UOZ458812 UYU458812:UYV458812 VIQ458812:VIR458812 VSM458812:VSN458812 WCI458812:WCJ458812 WME458812:WMF458812 WWA458812:WWB458812 S524348:T524348 JO524348:JP524348 TK524348:TL524348 ADG524348:ADH524348 ANC524348:AND524348 AWY524348:AWZ524348 BGU524348:BGV524348 BQQ524348:BQR524348 CAM524348:CAN524348 CKI524348:CKJ524348 CUE524348:CUF524348 DEA524348:DEB524348 DNW524348:DNX524348 DXS524348:DXT524348 EHO524348:EHP524348 ERK524348:ERL524348 FBG524348:FBH524348 FLC524348:FLD524348 FUY524348:FUZ524348 GEU524348:GEV524348 GOQ524348:GOR524348 GYM524348:GYN524348 HII524348:HIJ524348 HSE524348:HSF524348 ICA524348:ICB524348 ILW524348:ILX524348 IVS524348:IVT524348 JFO524348:JFP524348 JPK524348:JPL524348 JZG524348:JZH524348 KJC524348:KJD524348 KSY524348:KSZ524348 LCU524348:LCV524348 LMQ524348:LMR524348 LWM524348:LWN524348 MGI524348:MGJ524348 MQE524348:MQF524348 NAA524348:NAB524348 NJW524348:NJX524348 NTS524348:NTT524348 ODO524348:ODP524348 ONK524348:ONL524348 OXG524348:OXH524348 PHC524348:PHD524348 PQY524348:PQZ524348 QAU524348:QAV524348 QKQ524348:QKR524348 QUM524348:QUN524348 REI524348:REJ524348 ROE524348:ROF524348 RYA524348:RYB524348 SHW524348:SHX524348 SRS524348:SRT524348 TBO524348:TBP524348 TLK524348:TLL524348 TVG524348:TVH524348 UFC524348:UFD524348 UOY524348:UOZ524348 UYU524348:UYV524348 VIQ524348:VIR524348 VSM524348:VSN524348 WCI524348:WCJ524348 WME524348:WMF524348 WWA524348:WWB524348 S589884:T589884 JO589884:JP589884 TK589884:TL589884 ADG589884:ADH589884 ANC589884:AND589884 AWY589884:AWZ589884 BGU589884:BGV589884 BQQ589884:BQR589884 CAM589884:CAN589884 CKI589884:CKJ589884 CUE589884:CUF589884 DEA589884:DEB589884 DNW589884:DNX589884 DXS589884:DXT589884 EHO589884:EHP589884 ERK589884:ERL589884 FBG589884:FBH589884 FLC589884:FLD589884 FUY589884:FUZ589884 GEU589884:GEV589884 GOQ589884:GOR589884 GYM589884:GYN589884 HII589884:HIJ589884 HSE589884:HSF589884 ICA589884:ICB589884 ILW589884:ILX589884 IVS589884:IVT589884 JFO589884:JFP589884 JPK589884:JPL589884 JZG589884:JZH589884 KJC589884:KJD589884 KSY589884:KSZ589884 LCU589884:LCV589884 LMQ589884:LMR589884 LWM589884:LWN589884 MGI589884:MGJ589884 MQE589884:MQF589884 NAA589884:NAB589884 NJW589884:NJX589884 NTS589884:NTT589884 ODO589884:ODP589884 ONK589884:ONL589884 OXG589884:OXH589884 PHC589884:PHD589884 PQY589884:PQZ589884 QAU589884:QAV589884 QKQ589884:QKR589884 QUM589884:QUN589884 REI589884:REJ589884 ROE589884:ROF589884 RYA589884:RYB589884 SHW589884:SHX589884 SRS589884:SRT589884 TBO589884:TBP589884 TLK589884:TLL589884 TVG589884:TVH589884 UFC589884:UFD589884 UOY589884:UOZ589884 UYU589884:UYV589884 VIQ589884:VIR589884 VSM589884:VSN589884 WCI589884:WCJ589884 WME589884:WMF589884 WWA589884:WWB589884 S655420:T655420 JO655420:JP655420 TK655420:TL655420 ADG655420:ADH655420 ANC655420:AND655420 AWY655420:AWZ655420 BGU655420:BGV655420 BQQ655420:BQR655420 CAM655420:CAN655420 CKI655420:CKJ655420 CUE655420:CUF655420 DEA655420:DEB655420 DNW655420:DNX655420 DXS655420:DXT655420 EHO655420:EHP655420 ERK655420:ERL655420 FBG655420:FBH655420 FLC655420:FLD655420 FUY655420:FUZ655420 GEU655420:GEV655420 GOQ655420:GOR655420 GYM655420:GYN655420 HII655420:HIJ655420 HSE655420:HSF655420 ICA655420:ICB655420 ILW655420:ILX655420 IVS655420:IVT655420 JFO655420:JFP655420 JPK655420:JPL655420 JZG655420:JZH655420 KJC655420:KJD655420 KSY655420:KSZ655420 LCU655420:LCV655420 LMQ655420:LMR655420 LWM655420:LWN655420 MGI655420:MGJ655420 MQE655420:MQF655420 NAA655420:NAB655420 NJW655420:NJX655420 NTS655420:NTT655420 ODO655420:ODP655420 ONK655420:ONL655420 OXG655420:OXH655420 PHC655420:PHD655420 PQY655420:PQZ655420 QAU655420:QAV655420 QKQ655420:QKR655420 QUM655420:QUN655420 REI655420:REJ655420 ROE655420:ROF655420 RYA655420:RYB655420 SHW655420:SHX655420 SRS655420:SRT655420 TBO655420:TBP655420 TLK655420:TLL655420 TVG655420:TVH655420 UFC655420:UFD655420 UOY655420:UOZ655420 UYU655420:UYV655420 VIQ655420:VIR655420 VSM655420:VSN655420 WCI655420:WCJ655420 WME655420:WMF655420 WWA655420:WWB655420 S720956:T720956 JO720956:JP720956 TK720956:TL720956 ADG720956:ADH720956 ANC720956:AND720956 AWY720956:AWZ720956 BGU720956:BGV720956 BQQ720956:BQR720956 CAM720956:CAN720956 CKI720956:CKJ720956 CUE720956:CUF720956 DEA720956:DEB720956 DNW720956:DNX720956 DXS720956:DXT720956 EHO720956:EHP720956 ERK720956:ERL720956 FBG720956:FBH720956 FLC720956:FLD720956 FUY720956:FUZ720956 GEU720956:GEV720956 GOQ720956:GOR720956 GYM720956:GYN720956 HII720956:HIJ720956 HSE720956:HSF720956 ICA720956:ICB720956 ILW720956:ILX720956 IVS720956:IVT720956 JFO720956:JFP720956 JPK720956:JPL720956 JZG720956:JZH720956 KJC720956:KJD720956 KSY720956:KSZ720956 LCU720956:LCV720956 LMQ720956:LMR720956 LWM720956:LWN720956 MGI720956:MGJ720956 MQE720956:MQF720956 NAA720956:NAB720956 NJW720956:NJX720956 NTS720956:NTT720956 ODO720956:ODP720956 ONK720956:ONL720956 OXG720956:OXH720956 PHC720956:PHD720956 PQY720956:PQZ720956 QAU720956:QAV720956 QKQ720956:QKR720956 QUM720956:QUN720956 REI720956:REJ720956 ROE720956:ROF720956 RYA720956:RYB720956 SHW720956:SHX720956 SRS720956:SRT720956 TBO720956:TBP720956 TLK720956:TLL720956 TVG720956:TVH720956 UFC720956:UFD720956 UOY720956:UOZ720956 UYU720956:UYV720956 VIQ720956:VIR720956 VSM720956:VSN720956 WCI720956:WCJ720956 WME720956:WMF720956 WWA720956:WWB720956 S786492:T786492 JO786492:JP786492 TK786492:TL786492 ADG786492:ADH786492 ANC786492:AND786492 AWY786492:AWZ786492 BGU786492:BGV786492 BQQ786492:BQR786492 CAM786492:CAN786492 CKI786492:CKJ786492 CUE786492:CUF786492 DEA786492:DEB786492 DNW786492:DNX786492 DXS786492:DXT786492 EHO786492:EHP786492 ERK786492:ERL786492 FBG786492:FBH786492 FLC786492:FLD786492 FUY786492:FUZ786492 GEU786492:GEV786492 GOQ786492:GOR786492 GYM786492:GYN786492 HII786492:HIJ786492 HSE786492:HSF786492 ICA786492:ICB786492 ILW786492:ILX786492 IVS786492:IVT786492 JFO786492:JFP786492 JPK786492:JPL786492 JZG786492:JZH786492 KJC786492:KJD786492 KSY786492:KSZ786492 LCU786492:LCV786492 LMQ786492:LMR786492 LWM786492:LWN786492 MGI786492:MGJ786492 MQE786492:MQF786492 NAA786492:NAB786492 NJW786492:NJX786492 NTS786492:NTT786492 ODO786492:ODP786492 ONK786492:ONL786492 OXG786492:OXH786492 PHC786492:PHD786492 PQY786492:PQZ786492 QAU786492:QAV786492 QKQ786492:QKR786492 QUM786492:QUN786492 REI786492:REJ786492 ROE786492:ROF786492 RYA786492:RYB786492 SHW786492:SHX786492 SRS786492:SRT786492 TBO786492:TBP786492 TLK786492:TLL786492 TVG786492:TVH786492 UFC786492:UFD786492 UOY786492:UOZ786492 UYU786492:UYV786492 VIQ786492:VIR786492 VSM786492:VSN786492 WCI786492:WCJ786492 WME786492:WMF786492 WWA786492:WWB786492 S852028:T852028 JO852028:JP852028 TK852028:TL852028 ADG852028:ADH852028 ANC852028:AND852028 AWY852028:AWZ852028 BGU852028:BGV852028 BQQ852028:BQR852028 CAM852028:CAN852028 CKI852028:CKJ852028 CUE852028:CUF852028 DEA852028:DEB852028 DNW852028:DNX852028 DXS852028:DXT852028 EHO852028:EHP852028 ERK852028:ERL852028 FBG852028:FBH852028 FLC852028:FLD852028 FUY852028:FUZ852028 GEU852028:GEV852028 GOQ852028:GOR852028 GYM852028:GYN852028 HII852028:HIJ852028 HSE852028:HSF852028 ICA852028:ICB852028 ILW852028:ILX852028 IVS852028:IVT852028 JFO852028:JFP852028 JPK852028:JPL852028 JZG852028:JZH852028 KJC852028:KJD852028 KSY852028:KSZ852028 LCU852028:LCV852028 LMQ852028:LMR852028 LWM852028:LWN852028 MGI852028:MGJ852028 MQE852028:MQF852028 NAA852028:NAB852028 NJW852028:NJX852028 NTS852028:NTT852028 ODO852028:ODP852028 ONK852028:ONL852028 OXG852028:OXH852028 PHC852028:PHD852028 PQY852028:PQZ852028 QAU852028:QAV852028 QKQ852028:QKR852028 QUM852028:QUN852028 REI852028:REJ852028 ROE852028:ROF852028 RYA852028:RYB852028 SHW852028:SHX852028 SRS852028:SRT852028 TBO852028:TBP852028 TLK852028:TLL852028 TVG852028:TVH852028 UFC852028:UFD852028 UOY852028:UOZ852028 UYU852028:UYV852028 VIQ852028:VIR852028 VSM852028:VSN852028 WCI852028:WCJ852028 WME852028:WMF852028 WWA852028:WWB852028 S917564:T917564 JO917564:JP917564 TK917564:TL917564 ADG917564:ADH917564 ANC917564:AND917564 AWY917564:AWZ917564 BGU917564:BGV917564 BQQ917564:BQR917564 CAM917564:CAN917564 CKI917564:CKJ917564 CUE917564:CUF917564 DEA917564:DEB917564 DNW917564:DNX917564 DXS917564:DXT917564 EHO917564:EHP917564 ERK917564:ERL917564 FBG917564:FBH917564 FLC917564:FLD917564 FUY917564:FUZ917564 GEU917564:GEV917564 GOQ917564:GOR917564 GYM917564:GYN917564 HII917564:HIJ917564 HSE917564:HSF917564 ICA917564:ICB917564 ILW917564:ILX917564 IVS917564:IVT917564 JFO917564:JFP917564 JPK917564:JPL917564 JZG917564:JZH917564 KJC917564:KJD917564 KSY917564:KSZ917564 LCU917564:LCV917564 LMQ917564:LMR917564 LWM917564:LWN917564 MGI917564:MGJ917564 MQE917564:MQF917564 NAA917564:NAB917564 NJW917564:NJX917564 NTS917564:NTT917564 ODO917564:ODP917564 ONK917564:ONL917564 OXG917564:OXH917564 PHC917564:PHD917564 PQY917564:PQZ917564 QAU917564:QAV917564 QKQ917564:QKR917564 QUM917564:QUN917564 REI917564:REJ917564 ROE917564:ROF917564 RYA917564:RYB917564 SHW917564:SHX917564 SRS917564:SRT917564 TBO917564:TBP917564 TLK917564:TLL917564 TVG917564:TVH917564 UFC917564:UFD917564 UOY917564:UOZ917564 UYU917564:UYV917564 VIQ917564:VIR917564 VSM917564:VSN917564 WCI917564:WCJ917564 WME917564:WMF917564 WWA917564:WWB917564 S983100:T983100 JO983100:JP983100 TK983100:TL983100 ADG983100:ADH983100 ANC983100:AND983100 AWY983100:AWZ983100 BGU983100:BGV983100 BQQ983100:BQR983100 CAM983100:CAN983100 CKI983100:CKJ983100 CUE983100:CUF983100 DEA983100:DEB983100 DNW983100:DNX983100 DXS983100:DXT983100 EHO983100:EHP983100 ERK983100:ERL983100 FBG983100:FBH983100 FLC983100:FLD983100 FUY983100:FUZ983100 GEU983100:GEV983100 GOQ983100:GOR983100 GYM983100:GYN983100 HII983100:HIJ983100 HSE983100:HSF983100 ICA983100:ICB983100 ILW983100:ILX983100 IVS983100:IVT983100 JFO983100:JFP983100 JPK983100:JPL983100 JZG983100:JZH983100 KJC983100:KJD983100 KSY983100:KSZ983100 LCU983100:LCV983100 LMQ983100:LMR983100 LWM983100:LWN983100 MGI983100:MGJ983100 MQE983100:MQF983100 NAA983100:NAB983100 NJW983100:NJX983100 NTS983100:NTT983100 ODO983100:ODP983100 ONK983100:ONL983100 OXG983100:OXH983100 PHC983100:PHD983100 PQY983100:PQZ983100 QAU983100:QAV983100 QKQ983100:QKR983100 QUM983100:QUN983100 REI983100:REJ983100 ROE983100:ROF983100 RYA983100:RYB983100 SHW983100:SHX983100 SRS983100:SRT983100 TBO983100:TBP983100 TLK983100:TLL983100 TVG983100:TVH983100 UFC983100:UFD983100 UOY983100:UOZ983100 UYU983100:UYV983100 VIQ983100:VIR983100 VSM983100:VSN983100 WCI983100:WCJ983100 WME983100:WMF983100 WWA983100:WWB983100">
      <formula1>"1,2,3,4"</formula1>
    </dataValidation>
    <dataValidation type="list" imeMode="disabled" allowBlank="1" showInputMessage="1" showErrorMessage="1" errorTitle="入力エラー" error="リストから値を選択して下さい。" sqref="T87 JP87 TL87 ADH87 AND87 AWZ87 BGV87 BQR87 CAN87 CKJ87 CUF87 DEB87 DNX87 DXT87 EHP87 ERL87 FBH87 FLD87 FUZ87 GEV87 GOR87 GYN87 HIJ87 HSF87 ICB87 ILX87 IVT87 JFP87 JPL87 JZH87 KJD87 KSZ87 LCV87 LMR87 LWN87 MGJ87 MQF87 NAB87 NJX87 NTT87 ODP87 ONL87 OXH87 PHD87 PQZ87 QAV87 QKR87 QUN87 REJ87 ROF87 RYB87 SHX87 SRT87 TBP87 TLL87 TVH87 UFD87 UOZ87 UYV87 VIR87 VSN87 WCJ87 WMF87 WWB87 T65623 JP65623 TL65623 ADH65623 AND65623 AWZ65623 BGV65623 BQR65623 CAN65623 CKJ65623 CUF65623 DEB65623 DNX65623 DXT65623 EHP65623 ERL65623 FBH65623 FLD65623 FUZ65623 GEV65623 GOR65623 GYN65623 HIJ65623 HSF65623 ICB65623 ILX65623 IVT65623 JFP65623 JPL65623 JZH65623 KJD65623 KSZ65623 LCV65623 LMR65623 LWN65623 MGJ65623 MQF65623 NAB65623 NJX65623 NTT65623 ODP65623 ONL65623 OXH65623 PHD65623 PQZ65623 QAV65623 QKR65623 QUN65623 REJ65623 ROF65623 RYB65623 SHX65623 SRT65623 TBP65623 TLL65623 TVH65623 UFD65623 UOZ65623 UYV65623 VIR65623 VSN65623 WCJ65623 WMF65623 WWB65623 T131159 JP131159 TL131159 ADH131159 AND131159 AWZ131159 BGV131159 BQR131159 CAN131159 CKJ131159 CUF131159 DEB131159 DNX131159 DXT131159 EHP131159 ERL131159 FBH131159 FLD131159 FUZ131159 GEV131159 GOR131159 GYN131159 HIJ131159 HSF131159 ICB131159 ILX131159 IVT131159 JFP131159 JPL131159 JZH131159 KJD131159 KSZ131159 LCV131159 LMR131159 LWN131159 MGJ131159 MQF131159 NAB131159 NJX131159 NTT131159 ODP131159 ONL131159 OXH131159 PHD131159 PQZ131159 QAV131159 QKR131159 QUN131159 REJ131159 ROF131159 RYB131159 SHX131159 SRT131159 TBP131159 TLL131159 TVH131159 UFD131159 UOZ131159 UYV131159 VIR131159 VSN131159 WCJ131159 WMF131159 WWB131159 T196695 JP196695 TL196695 ADH196695 AND196695 AWZ196695 BGV196695 BQR196695 CAN196695 CKJ196695 CUF196695 DEB196695 DNX196695 DXT196695 EHP196695 ERL196695 FBH196695 FLD196695 FUZ196695 GEV196695 GOR196695 GYN196695 HIJ196695 HSF196695 ICB196695 ILX196695 IVT196695 JFP196695 JPL196695 JZH196695 KJD196695 KSZ196695 LCV196695 LMR196695 LWN196695 MGJ196695 MQF196695 NAB196695 NJX196695 NTT196695 ODP196695 ONL196695 OXH196695 PHD196695 PQZ196695 QAV196695 QKR196695 QUN196695 REJ196695 ROF196695 RYB196695 SHX196695 SRT196695 TBP196695 TLL196695 TVH196695 UFD196695 UOZ196695 UYV196695 VIR196695 VSN196695 WCJ196695 WMF196695 WWB196695 T262231 JP262231 TL262231 ADH262231 AND262231 AWZ262231 BGV262231 BQR262231 CAN262231 CKJ262231 CUF262231 DEB262231 DNX262231 DXT262231 EHP262231 ERL262231 FBH262231 FLD262231 FUZ262231 GEV262231 GOR262231 GYN262231 HIJ262231 HSF262231 ICB262231 ILX262231 IVT262231 JFP262231 JPL262231 JZH262231 KJD262231 KSZ262231 LCV262231 LMR262231 LWN262231 MGJ262231 MQF262231 NAB262231 NJX262231 NTT262231 ODP262231 ONL262231 OXH262231 PHD262231 PQZ262231 QAV262231 QKR262231 QUN262231 REJ262231 ROF262231 RYB262231 SHX262231 SRT262231 TBP262231 TLL262231 TVH262231 UFD262231 UOZ262231 UYV262231 VIR262231 VSN262231 WCJ262231 WMF262231 WWB262231 T327767 JP327767 TL327767 ADH327767 AND327767 AWZ327767 BGV327767 BQR327767 CAN327767 CKJ327767 CUF327767 DEB327767 DNX327767 DXT327767 EHP327767 ERL327767 FBH327767 FLD327767 FUZ327767 GEV327767 GOR327767 GYN327767 HIJ327767 HSF327767 ICB327767 ILX327767 IVT327767 JFP327767 JPL327767 JZH327767 KJD327767 KSZ327767 LCV327767 LMR327767 LWN327767 MGJ327767 MQF327767 NAB327767 NJX327767 NTT327767 ODP327767 ONL327767 OXH327767 PHD327767 PQZ327767 QAV327767 QKR327767 QUN327767 REJ327767 ROF327767 RYB327767 SHX327767 SRT327767 TBP327767 TLL327767 TVH327767 UFD327767 UOZ327767 UYV327767 VIR327767 VSN327767 WCJ327767 WMF327767 WWB327767 T393303 JP393303 TL393303 ADH393303 AND393303 AWZ393303 BGV393303 BQR393303 CAN393303 CKJ393303 CUF393303 DEB393303 DNX393303 DXT393303 EHP393303 ERL393303 FBH393303 FLD393303 FUZ393303 GEV393303 GOR393303 GYN393303 HIJ393303 HSF393303 ICB393303 ILX393303 IVT393303 JFP393303 JPL393303 JZH393303 KJD393303 KSZ393303 LCV393303 LMR393303 LWN393303 MGJ393303 MQF393303 NAB393303 NJX393303 NTT393303 ODP393303 ONL393303 OXH393303 PHD393303 PQZ393303 QAV393303 QKR393303 QUN393303 REJ393303 ROF393303 RYB393303 SHX393303 SRT393303 TBP393303 TLL393303 TVH393303 UFD393303 UOZ393303 UYV393303 VIR393303 VSN393303 WCJ393303 WMF393303 WWB393303 T458839 JP458839 TL458839 ADH458839 AND458839 AWZ458839 BGV458839 BQR458839 CAN458839 CKJ458839 CUF458839 DEB458839 DNX458839 DXT458839 EHP458839 ERL458839 FBH458839 FLD458839 FUZ458839 GEV458839 GOR458839 GYN458839 HIJ458839 HSF458839 ICB458839 ILX458839 IVT458839 JFP458839 JPL458839 JZH458839 KJD458839 KSZ458839 LCV458839 LMR458839 LWN458839 MGJ458839 MQF458839 NAB458839 NJX458839 NTT458839 ODP458839 ONL458839 OXH458839 PHD458839 PQZ458839 QAV458839 QKR458839 QUN458839 REJ458839 ROF458839 RYB458839 SHX458839 SRT458839 TBP458839 TLL458839 TVH458839 UFD458839 UOZ458839 UYV458839 VIR458839 VSN458839 WCJ458839 WMF458839 WWB458839 T524375 JP524375 TL524375 ADH524375 AND524375 AWZ524375 BGV524375 BQR524375 CAN524375 CKJ524375 CUF524375 DEB524375 DNX524375 DXT524375 EHP524375 ERL524375 FBH524375 FLD524375 FUZ524375 GEV524375 GOR524375 GYN524375 HIJ524375 HSF524375 ICB524375 ILX524375 IVT524375 JFP524375 JPL524375 JZH524375 KJD524375 KSZ524375 LCV524375 LMR524375 LWN524375 MGJ524375 MQF524375 NAB524375 NJX524375 NTT524375 ODP524375 ONL524375 OXH524375 PHD524375 PQZ524375 QAV524375 QKR524375 QUN524375 REJ524375 ROF524375 RYB524375 SHX524375 SRT524375 TBP524375 TLL524375 TVH524375 UFD524375 UOZ524375 UYV524375 VIR524375 VSN524375 WCJ524375 WMF524375 WWB524375 T589911 JP589911 TL589911 ADH589911 AND589911 AWZ589911 BGV589911 BQR589911 CAN589911 CKJ589911 CUF589911 DEB589911 DNX589911 DXT589911 EHP589911 ERL589911 FBH589911 FLD589911 FUZ589911 GEV589911 GOR589911 GYN589911 HIJ589911 HSF589911 ICB589911 ILX589911 IVT589911 JFP589911 JPL589911 JZH589911 KJD589911 KSZ589911 LCV589911 LMR589911 LWN589911 MGJ589911 MQF589911 NAB589911 NJX589911 NTT589911 ODP589911 ONL589911 OXH589911 PHD589911 PQZ589911 QAV589911 QKR589911 QUN589911 REJ589911 ROF589911 RYB589911 SHX589911 SRT589911 TBP589911 TLL589911 TVH589911 UFD589911 UOZ589911 UYV589911 VIR589911 VSN589911 WCJ589911 WMF589911 WWB589911 T655447 JP655447 TL655447 ADH655447 AND655447 AWZ655447 BGV655447 BQR655447 CAN655447 CKJ655447 CUF655447 DEB655447 DNX655447 DXT655447 EHP655447 ERL655447 FBH655447 FLD655447 FUZ655447 GEV655447 GOR655447 GYN655447 HIJ655447 HSF655447 ICB655447 ILX655447 IVT655447 JFP655447 JPL655447 JZH655447 KJD655447 KSZ655447 LCV655447 LMR655447 LWN655447 MGJ655447 MQF655447 NAB655447 NJX655447 NTT655447 ODP655447 ONL655447 OXH655447 PHD655447 PQZ655447 QAV655447 QKR655447 QUN655447 REJ655447 ROF655447 RYB655447 SHX655447 SRT655447 TBP655447 TLL655447 TVH655447 UFD655447 UOZ655447 UYV655447 VIR655447 VSN655447 WCJ655447 WMF655447 WWB655447 T720983 JP720983 TL720983 ADH720983 AND720983 AWZ720983 BGV720983 BQR720983 CAN720983 CKJ720983 CUF720983 DEB720983 DNX720983 DXT720983 EHP720983 ERL720983 FBH720983 FLD720983 FUZ720983 GEV720983 GOR720983 GYN720983 HIJ720983 HSF720983 ICB720983 ILX720983 IVT720983 JFP720983 JPL720983 JZH720983 KJD720983 KSZ720983 LCV720983 LMR720983 LWN720983 MGJ720983 MQF720983 NAB720983 NJX720983 NTT720983 ODP720983 ONL720983 OXH720983 PHD720983 PQZ720983 QAV720983 QKR720983 QUN720983 REJ720983 ROF720983 RYB720983 SHX720983 SRT720983 TBP720983 TLL720983 TVH720983 UFD720983 UOZ720983 UYV720983 VIR720983 VSN720983 WCJ720983 WMF720983 WWB720983 T786519 JP786519 TL786519 ADH786519 AND786519 AWZ786519 BGV786519 BQR786519 CAN786519 CKJ786519 CUF786519 DEB786519 DNX786519 DXT786519 EHP786519 ERL786519 FBH786519 FLD786519 FUZ786519 GEV786519 GOR786519 GYN786519 HIJ786519 HSF786519 ICB786519 ILX786519 IVT786519 JFP786519 JPL786519 JZH786519 KJD786519 KSZ786519 LCV786519 LMR786519 LWN786519 MGJ786519 MQF786519 NAB786519 NJX786519 NTT786519 ODP786519 ONL786519 OXH786519 PHD786519 PQZ786519 QAV786519 QKR786519 QUN786519 REJ786519 ROF786519 RYB786519 SHX786519 SRT786519 TBP786519 TLL786519 TVH786519 UFD786519 UOZ786519 UYV786519 VIR786519 VSN786519 WCJ786519 WMF786519 WWB786519 T852055 JP852055 TL852055 ADH852055 AND852055 AWZ852055 BGV852055 BQR852055 CAN852055 CKJ852055 CUF852055 DEB852055 DNX852055 DXT852055 EHP852055 ERL852055 FBH852055 FLD852055 FUZ852055 GEV852055 GOR852055 GYN852055 HIJ852055 HSF852055 ICB852055 ILX852055 IVT852055 JFP852055 JPL852055 JZH852055 KJD852055 KSZ852055 LCV852055 LMR852055 LWN852055 MGJ852055 MQF852055 NAB852055 NJX852055 NTT852055 ODP852055 ONL852055 OXH852055 PHD852055 PQZ852055 QAV852055 QKR852055 QUN852055 REJ852055 ROF852055 RYB852055 SHX852055 SRT852055 TBP852055 TLL852055 TVH852055 UFD852055 UOZ852055 UYV852055 VIR852055 VSN852055 WCJ852055 WMF852055 WWB852055 T917591 JP917591 TL917591 ADH917591 AND917591 AWZ917591 BGV917591 BQR917591 CAN917591 CKJ917591 CUF917591 DEB917591 DNX917591 DXT917591 EHP917591 ERL917591 FBH917591 FLD917591 FUZ917591 GEV917591 GOR917591 GYN917591 HIJ917591 HSF917591 ICB917591 ILX917591 IVT917591 JFP917591 JPL917591 JZH917591 KJD917591 KSZ917591 LCV917591 LMR917591 LWN917591 MGJ917591 MQF917591 NAB917591 NJX917591 NTT917591 ODP917591 ONL917591 OXH917591 PHD917591 PQZ917591 QAV917591 QKR917591 QUN917591 REJ917591 ROF917591 RYB917591 SHX917591 SRT917591 TBP917591 TLL917591 TVH917591 UFD917591 UOZ917591 UYV917591 VIR917591 VSN917591 WCJ917591 WMF917591 WWB917591 T983127 JP983127 TL983127 ADH983127 AND983127 AWZ983127 BGV983127 BQR983127 CAN983127 CKJ983127 CUF983127 DEB983127 DNX983127 DXT983127 EHP983127 ERL983127 FBH983127 FLD983127 FUZ983127 GEV983127 GOR983127 GYN983127 HIJ983127 HSF983127 ICB983127 ILX983127 IVT983127 JFP983127 JPL983127 JZH983127 KJD983127 KSZ983127 LCV983127 LMR983127 LWN983127 MGJ983127 MQF983127 NAB983127 NJX983127 NTT983127 ODP983127 ONL983127 OXH983127 PHD983127 PQZ983127 QAV983127 QKR983127 QUN983127 REJ983127 ROF983127 RYB983127 SHX983127 SRT983127 TBP983127 TLL983127 TVH983127 UFD983127 UOZ983127 UYV983127 VIR983127 VSN983127 WCJ983127 WMF983127 WWB983127 S59:T59 JO59:JP59 TK59:TL59 ADG59:ADH59 ANC59:AND59 AWY59:AWZ59 BGU59:BGV59 BQQ59:BQR59 CAM59:CAN59 CKI59:CKJ59 CUE59:CUF59 DEA59:DEB59 DNW59:DNX59 DXS59:DXT59 EHO59:EHP59 ERK59:ERL59 FBG59:FBH59 FLC59:FLD59 FUY59:FUZ59 GEU59:GEV59 GOQ59:GOR59 GYM59:GYN59 HII59:HIJ59 HSE59:HSF59 ICA59:ICB59 ILW59:ILX59 IVS59:IVT59 JFO59:JFP59 JPK59:JPL59 JZG59:JZH59 KJC59:KJD59 KSY59:KSZ59 LCU59:LCV59 LMQ59:LMR59 LWM59:LWN59 MGI59:MGJ59 MQE59:MQF59 NAA59:NAB59 NJW59:NJX59 NTS59:NTT59 ODO59:ODP59 ONK59:ONL59 OXG59:OXH59 PHC59:PHD59 PQY59:PQZ59 QAU59:QAV59 QKQ59:QKR59 QUM59:QUN59 REI59:REJ59 ROE59:ROF59 RYA59:RYB59 SHW59:SHX59 SRS59:SRT59 TBO59:TBP59 TLK59:TLL59 TVG59:TVH59 UFC59:UFD59 UOY59:UOZ59 UYU59:UYV59 VIQ59:VIR59 VSM59:VSN59 WCI59:WCJ59 WME59:WMF59 WWA59:WWB59 S65595:T65595 JO65595:JP65595 TK65595:TL65595 ADG65595:ADH65595 ANC65595:AND65595 AWY65595:AWZ65595 BGU65595:BGV65595 BQQ65595:BQR65595 CAM65595:CAN65595 CKI65595:CKJ65595 CUE65595:CUF65595 DEA65595:DEB65595 DNW65595:DNX65595 DXS65595:DXT65595 EHO65595:EHP65595 ERK65595:ERL65595 FBG65595:FBH65595 FLC65595:FLD65595 FUY65595:FUZ65595 GEU65595:GEV65595 GOQ65595:GOR65595 GYM65595:GYN65595 HII65595:HIJ65595 HSE65595:HSF65595 ICA65595:ICB65595 ILW65595:ILX65595 IVS65595:IVT65595 JFO65595:JFP65595 JPK65595:JPL65595 JZG65595:JZH65595 KJC65595:KJD65595 KSY65595:KSZ65595 LCU65595:LCV65595 LMQ65595:LMR65595 LWM65595:LWN65595 MGI65595:MGJ65595 MQE65595:MQF65595 NAA65595:NAB65595 NJW65595:NJX65595 NTS65595:NTT65595 ODO65595:ODP65595 ONK65595:ONL65595 OXG65595:OXH65595 PHC65595:PHD65595 PQY65595:PQZ65595 QAU65595:QAV65595 QKQ65595:QKR65595 QUM65595:QUN65595 REI65595:REJ65595 ROE65595:ROF65595 RYA65595:RYB65595 SHW65595:SHX65595 SRS65595:SRT65595 TBO65595:TBP65595 TLK65595:TLL65595 TVG65595:TVH65595 UFC65595:UFD65595 UOY65595:UOZ65595 UYU65595:UYV65595 VIQ65595:VIR65595 VSM65595:VSN65595 WCI65595:WCJ65595 WME65595:WMF65595 WWA65595:WWB65595 S131131:T131131 JO131131:JP131131 TK131131:TL131131 ADG131131:ADH131131 ANC131131:AND131131 AWY131131:AWZ131131 BGU131131:BGV131131 BQQ131131:BQR131131 CAM131131:CAN131131 CKI131131:CKJ131131 CUE131131:CUF131131 DEA131131:DEB131131 DNW131131:DNX131131 DXS131131:DXT131131 EHO131131:EHP131131 ERK131131:ERL131131 FBG131131:FBH131131 FLC131131:FLD131131 FUY131131:FUZ131131 GEU131131:GEV131131 GOQ131131:GOR131131 GYM131131:GYN131131 HII131131:HIJ131131 HSE131131:HSF131131 ICA131131:ICB131131 ILW131131:ILX131131 IVS131131:IVT131131 JFO131131:JFP131131 JPK131131:JPL131131 JZG131131:JZH131131 KJC131131:KJD131131 KSY131131:KSZ131131 LCU131131:LCV131131 LMQ131131:LMR131131 LWM131131:LWN131131 MGI131131:MGJ131131 MQE131131:MQF131131 NAA131131:NAB131131 NJW131131:NJX131131 NTS131131:NTT131131 ODO131131:ODP131131 ONK131131:ONL131131 OXG131131:OXH131131 PHC131131:PHD131131 PQY131131:PQZ131131 QAU131131:QAV131131 QKQ131131:QKR131131 QUM131131:QUN131131 REI131131:REJ131131 ROE131131:ROF131131 RYA131131:RYB131131 SHW131131:SHX131131 SRS131131:SRT131131 TBO131131:TBP131131 TLK131131:TLL131131 TVG131131:TVH131131 UFC131131:UFD131131 UOY131131:UOZ131131 UYU131131:UYV131131 VIQ131131:VIR131131 VSM131131:VSN131131 WCI131131:WCJ131131 WME131131:WMF131131 WWA131131:WWB131131 S196667:T196667 JO196667:JP196667 TK196667:TL196667 ADG196667:ADH196667 ANC196667:AND196667 AWY196667:AWZ196667 BGU196667:BGV196667 BQQ196667:BQR196667 CAM196667:CAN196667 CKI196667:CKJ196667 CUE196667:CUF196667 DEA196667:DEB196667 DNW196667:DNX196667 DXS196667:DXT196667 EHO196667:EHP196667 ERK196667:ERL196667 FBG196667:FBH196667 FLC196667:FLD196667 FUY196667:FUZ196667 GEU196667:GEV196667 GOQ196667:GOR196667 GYM196667:GYN196667 HII196667:HIJ196667 HSE196667:HSF196667 ICA196667:ICB196667 ILW196667:ILX196667 IVS196667:IVT196667 JFO196667:JFP196667 JPK196667:JPL196667 JZG196667:JZH196667 KJC196667:KJD196667 KSY196667:KSZ196667 LCU196667:LCV196667 LMQ196667:LMR196667 LWM196667:LWN196667 MGI196667:MGJ196667 MQE196667:MQF196667 NAA196667:NAB196667 NJW196667:NJX196667 NTS196667:NTT196667 ODO196667:ODP196667 ONK196667:ONL196667 OXG196667:OXH196667 PHC196667:PHD196667 PQY196667:PQZ196667 QAU196667:QAV196667 QKQ196667:QKR196667 QUM196667:QUN196667 REI196667:REJ196667 ROE196667:ROF196667 RYA196667:RYB196667 SHW196667:SHX196667 SRS196667:SRT196667 TBO196667:TBP196667 TLK196667:TLL196667 TVG196667:TVH196667 UFC196667:UFD196667 UOY196667:UOZ196667 UYU196667:UYV196667 VIQ196667:VIR196667 VSM196667:VSN196667 WCI196667:WCJ196667 WME196667:WMF196667 WWA196667:WWB196667 S262203:T262203 JO262203:JP262203 TK262203:TL262203 ADG262203:ADH262203 ANC262203:AND262203 AWY262203:AWZ262203 BGU262203:BGV262203 BQQ262203:BQR262203 CAM262203:CAN262203 CKI262203:CKJ262203 CUE262203:CUF262203 DEA262203:DEB262203 DNW262203:DNX262203 DXS262203:DXT262203 EHO262203:EHP262203 ERK262203:ERL262203 FBG262203:FBH262203 FLC262203:FLD262203 FUY262203:FUZ262203 GEU262203:GEV262203 GOQ262203:GOR262203 GYM262203:GYN262203 HII262203:HIJ262203 HSE262203:HSF262203 ICA262203:ICB262203 ILW262203:ILX262203 IVS262203:IVT262203 JFO262203:JFP262203 JPK262203:JPL262203 JZG262203:JZH262203 KJC262203:KJD262203 KSY262203:KSZ262203 LCU262203:LCV262203 LMQ262203:LMR262203 LWM262203:LWN262203 MGI262203:MGJ262203 MQE262203:MQF262203 NAA262203:NAB262203 NJW262203:NJX262203 NTS262203:NTT262203 ODO262203:ODP262203 ONK262203:ONL262203 OXG262203:OXH262203 PHC262203:PHD262203 PQY262203:PQZ262203 QAU262203:QAV262203 QKQ262203:QKR262203 QUM262203:QUN262203 REI262203:REJ262203 ROE262203:ROF262203 RYA262203:RYB262203 SHW262203:SHX262203 SRS262203:SRT262203 TBO262203:TBP262203 TLK262203:TLL262203 TVG262203:TVH262203 UFC262203:UFD262203 UOY262203:UOZ262203 UYU262203:UYV262203 VIQ262203:VIR262203 VSM262203:VSN262203 WCI262203:WCJ262203 WME262203:WMF262203 WWA262203:WWB262203 S327739:T327739 JO327739:JP327739 TK327739:TL327739 ADG327739:ADH327739 ANC327739:AND327739 AWY327739:AWZ327739 BGU327739:BGV327739 BQQ327739:BQR327739 CAM327739:CAN327739 CKI327739:CKJ327739 CUE327739:CUF327739 DEA327739:DEB327739 DNW327739:DNX327739 DXS327739:DXT327739 EHO327739:EHP327739 ERK327739:ERL327739 FBG327739:FBH327739 FLC327739:FLD327739 FUY327739:FUZ327739 GEU327739:GEV327739 GOQ327739:GOR327739 GYM327739:GYN327739 HII327739:HIJ327739 HSE327739:HSF327739 ICA327739:ICB327739 ILW327739:ILX327739 IVS327739:IVT327739 JFO327739:JFP327739 JPK327739:JPL327739 JZG327739:JZH327739 KJC327739:KJD327739 KSY327739:KSZ327739 LCU327739:LCV327739 LMQ327739:LMR327739 LWM327739:LWN327739 MGI327739:MGJ327739 MQE327739:MQF327739 NAA327739:NAB327739 NJW327739:NJX327739 NTS327739:NTT327739 ODO327739:ODP327739 ONK327739:ONL327739 OXG327739:OXH327739 PHC327739:PHD327739 PQY327739:PQZ327739 QAU327739:QAV327739 QKQ327739:QKR327739 QUM327739:QUN327739 REI327739:REJ327739 ROE327739:ROF327739 RYA327739:RYB327739 SHW327739:SHX327739 SRS327739:SRT327739 TBO327739:TBP327739 TLK327739:TLL327739 TVG327739:TVH327739 UFC327739:UFD327739 UOY327739:UOZ327739 UYU327739:UYV327739 VIQ327739:VIR327739 VSM327739:VSN327739 WCI327739:WCJ327739 WME327739:WMF327739 WWA327739:WWB327739 S393275:T393275 JO393275:JP393275 TK393275:TL393275 ADG393275:ADH393275 ANC393275:AND393275 AWY393275:AWZ393275 BGU393275:BGV393275 BQQ393275:BQR393275 CAM393275:CAN393275 CKI393275:CKJ393275 CUE393275:CUF393275 DEA393275:DEB393275 DNW393275:DNX393275 DXS393275:DXT393275 EHO393275:EHP393275 ERK393275:ERL393275 FBG393275:FBH393275 FLC393275:FLD393275 FUY393275:FUZ393275 GEU393275:GEV393275 GOQ393275:GOR393275 GYM393275:GYN393275 HII393275:HIJ393275 HSE393275:HSF393275 ICA393275:ICB393275 ILW393275:ILX393275 IVS393275:IVT393275 JFO393275:JFP393275 JPK393275:JPL393275 JZG393275:JZH393275 KJC393275:KJD393275 KSY393275:KSZ393275 LCU393275:LCV393275 LMQ393275:LMR393275 LWM393275:LWN393275 MGI393275:MGJ393275 MQE393275:MQF393275 NAA393275:NAB393275 NJW393275:NJX393275 NTS393275:NTT393275 ODO393275:ODP393275 ONK393275:ONL393275 OXG393275:OXH393275 PHC393275:PHD393275 PQY393275:PQZ393275 QAU393275:QAV393275 QKQ393275:QKR393275 QUM393275:QUN393275 REI393275:REJ393275 ROE393275:ROF393275 RYA393275:RYB393275 SHW393275:SHX393275 SRS393275:SRT393275 TBO393275:TBP393275 TLK393275:TLL393275 TVG393275:TVH393275 UFC393275:UFD393275 UOY393275:UOZ393275 UYU393275:UYV393275 VIQ393275:VIR393275 VSM393275:VSN393275 WCI393275:WCJ393275 WME393275:WMF393275 WWA393275:WWB393275 S458811:T458811 JO458811:JP458811 TK458811:TL458811 ADG458811:ADH458811 ANC458811:AND458811 AWY458811:AWZ458811 BGU458811:BGV458811 BQQ458811:BQR458811 CAM458811:CAN458811 CKI458811:CKJ458811 CUE458811:CUF458811 DEA458811:DEB458811 DNW458811:DNX458811 DXS458811:DXT458811 EHO458811:EHP458811 ERK458811:ERL458811 FBG458811:FBH458811 FLC458811:FLD458811 FUY458811:FUZ458811 GEU458811:GEV458811 GOQ458811:GOR458811 GYM458811:GYN458811 HII458811:HIJ458811 HSE458811:HSF458811 ICA458811:ICB458811 ILW458811:ILX458811 IVS458811:IVT458811 JFO458811:JFP458811 JPK458811:JPL458811 JZG458811:JZH458811 KJC458811:KJD458811 KSY458811:KSZ458811 LCU458811:LCV458811 LMQ458811:LMR458811 LWM458811:LWN458811 MGI458811:MGJ458811 MQE458811:MQF458811 NAA458811:NAB458811 NJW458811:NJX458811 NTS458811:NTT458811 ODO458811:ODP458811 ONK458811:ONL458811 OXG458811:OXH458811 PHC458811:PHD458811 PQY458811:PQZ458811 QAU458811:QAV458811 QKQ458811:QKR458811 QUM458811:QUN458811 REI458811:REJ458811 ROE458811:ROF458811 RYA458811:RYB458811 SHW458811:SHX458811 SRS458811:SRT458811 TBO458811:TBP458811 TLK458811:TLL458811 TVG458811:TVH458811 UFC458811:UFD458811 UOY458811:UOZ458811 UYU458811:UYV458811 VIQ458811:VIR458811 VSM458811:VSN458811 WCI458811:WCJ458811 WME458811:WMF458811 WWA458811:WWB458811 S524347:T524347 JO524347:JP524347 TK524347:TL524347 ADG524347:ADH524347 ANC524347:AND524347 AWY524347:AWZ524347 BGU524347:BGV524347 BQQ524347:BQR524347 CAM524347:CAN524347 CKI524347:CKJ524347 CUE524347:CUF524347 DEA524347:DEB524347 DNW524347:DNX524347 DXS524347:DXT524347 EHO524347:EHP524347 ERK524347:ERL524347 FBG524347:FBH524347 FLC524347:FLD524347 FUY524347:FUZ524347 GEU524347:GEV524347 GOQ524347:GOR524347 GYM524347:GYN524347 HII524347:HIJ524347 HSE524347:HSF524347 ICA524347:ICB524347 ILW524347:ILX524347 IVS524347:IVT524347 JFO524347:JFP524347 JPK524347:JPL524347 JZG524347:JZH524347 KJC524347:KJD524347 KSY524347:KSZ524347 LCU524347:LCV524347 LMQ524347:LMR524347 LWM524347:LWN524347 MGI524347:MGJ524347 MQE524347:MQF524347 NAA524347:NAB524347 NJW524347:NJX524347 NTS524347:NTT524347 ODO524347:ODP524347 ONK524347:ONL524347 OXG524347:OXH524347 PHC524347:PHD524347 PQY524347:PQZ524347 QAU524347:QAV524347 QKQ524347:QKR524347 QUM524347:QUN524347 REI524347:REJ524347 ROE524347:ROF524347 RYA524347:RYB524347 SHW524347:SHX524347 SRS524347:SRT524347 TBO524347:TBP524347 TLK524347:TLL524347 TVG524347:TVH524347 UFC524347:UFD524347 UOY524347:UOZ524347 UYU524347:UYV524347 VIQ524347:VIR524347 VSM524347:VSN524347 WCI524347:WCJ524347 WME524347:WMF524347 WWA524347:WWB524347 S589883:T589883 JO589883:JP589883 TK589883:TL589883 ADG589883:ADH589883 ANC589883:AND589883 AWY589883:AWZ589883 BGU589883:BGV589883 BQQ589883:BQR589883 CAM589883:CAN589883 CKI589883:CKJ589883 CUE589883:CUF589883 DEA589883:DEB589883 DNW589883:DNX589883 DXS589883:DXT589883 EHO589883:EHP589883 ERK589883:ERL589883 FBG589883:FBH589883 FLC589883:FLD589883 FUY589883:FUZ589883 GEU589883:GEV589883 GOQ589883:GOR589883 GYM589883:GYN589883 HII589883:HIJ589883 HSE589883:HSF589883 ICA589883:ICB589883 ILW589883:ILX589883 IVS589883:IVT589883 JFO589883:JFP589883 JPK589883:JPL589883 JZG589883:JZH589883 KJC589883:KJD589883 KSY589883:KSZ589883 LCU589883:LCV589883 LMQ589883:LMR589883 LWM589883:LWN589883 MGI589883:MGJ589883 MQE589883:MQF589883 NAA589883:NAB589883 NJW589883:NJX589883 NTS589883:NTT589883 ODO589883:ODP589883 ONK589883:ONL589883 OXG589883:OXH589883 PHC589883:PHD589883 PQY589883:PQZ589883 QAU589883:QAV589883 QKQ589883:QKR589883 QUM589883:QUN589883 REI589883:REJ589883 ROE589883:ROF589883 RYA589883:RYB589883 SHW589883:SHX589883 SRS589883:SRT589883 TBO589883:TBP589883 TLK589883:TLL589883 TVG589883:TVH589883 UFC589883:UFD589883 UOY589883:UOZ589883 UYU589883:UYV589883 VIQ589883:VIR589883 VSM589883:VSN589883 WCI589883:WCJ589883 WME589883:WMF589883 WWA589883:WWB589883 S655419:T655419 JO655419:JP655419 TK655419:TL655419 ADG655419:ADH655419 ANC655419:AND655419 AWY655419:AWZ655419 BGU655419:BGV655419 BQQ655419:BQR655419 CAM655419:CAN655419 CKI655419:CKJ655419 CUE655419:CUF655419 DEA655419:DEB655419 DNW655419:DNX655419 DXS655419:DXT655419 EHO655419:EHP655419 ERK655419:ERL655419 FBG655419:FBH655419 FLC655419:FLD655419 FUY655419:FUZ655419 GEU655419:GEV655419 GOQ655419:GOR655419 GYM655419:GYN655419 HII655419:HIJ655419 HSE655419:HSF655419 ICA655419:ICB655419 ILW655419:ILX655419 IVS655419:IVT655419 JFO655419:JFP655419 JPK655419:JPL655419 JZG655419:JZH655419 KJC655419:KJD655419 KSY655419:KSZ655419 LCU655419:LCV655419 LMQ655419:LMR655419 LWM655419:LWN655419 MGI655419:MGJ655419 MQE655419:MQF655419 NAA655419:NAB655419 NJW655419:NJX655419 NTS655419:NTT655419 ODO655419:ODP655419 ONK655419:ONL655419 OXG655419:OXH655419 PHC655419:PHD655419 PQY655419:PQZ655419 QAU655419:QAV655419 QKQ655419:QKR655419 QUM655419:QUN655419 REI655419:REJ655419 ROE655419:ROF655419 RYA655419:RYB655419 SHW655419:SHX655419 SRS655419:SRT655419 TBO655419:TBP655419 TLK655419:TLL655419 TVG655419:TVH655419 UFC655419:UFD655419 UOY655419:UOZ655419 UYU655419:UYV655419 VIQ655419:VIR655419 VSM655419:VSN655419 WCI655419:WCJ655419 WME655419:WMF655419 WWA655419:WWB655419 S720955:T720955 JO720955:JP720955 TK720955:TL720955 ADG720955:ADH720955 ANC720955:AND720955 AWY720955:AWZ720955 BGU720955:BGV720955 BQQ720955:BQR720955 CAM720955:CAN720955 CKI720955:CKJ720955 CUE720955:CUF720955 DEA720955:DEB720955 DNW720955:DNX720955 DXS720955:DXT720955 EHO720955:EHP720955 ERK720955:ERL720955 FBG720955:FBH720955 FLC720955:FLD720955 FUY720955:FUZ720955 GEU720955:GEV720955 GOQ720955:GOR720955 GYM720955:GYN720955 HII720955:HIJ720955 HSE720955:HSF720955 ICA720955:ICB720955 ILW720955:ILX720955 IVS720955:IVT720955 JFO720955:JFP720955 JPK720955:JPL720955 JZG720955:JZH720955 KJC720955:KJD720955 KSY720955:KSZ720955 LCU720955:LCV720955 LMQ720955:LMR720955 LWM720955:LWN720955 MGI720955:MGJ720955 MQE720955:MQF720955 NAA720955:NAB720955 NJW720955:NJX720955 NTS720955:NTT720955 ODO720955:ODP720955 ONK720955:ONL720955 OXG720955:OXH720955 PHC720955:PHD720955 PQY720955:PQZ720955 QAU720955:QAV720955 QKQ720955:QKR720955 QUM720955:QUN720955 REI720955:REJ720955 ROE720955:ROF720955 RYA720955:RYB720955 SHW720955:SHX720955 SRS720955:SRT720955 TBO720955:TBP720955 TLK720955:TLL720955 TVG720955:TVH720955 UFC720955:UFD720955 UOY720955:UOZ720955 UYU720955:UYV720955 VIQ720955:VIR720955 VSM720955:VSN720955 WCI720955:WCJ720955 WME720955:WMF720955 WWA720955:WWB720955 S786491:T786491 JO786491:JP786491 TK786491:TL786491 ADG786491:ADH786491 ANC786491:AND786491 AWY786491:AWZ786491 BGU786491:BGV786491 BQQ786491:BQR786491 CAM786491:CAN786491 CKI786491:CKJ786491 CUE786491:CUF786491 DEA786491:DEB786491 DNW786491:DNX786491 DXS786491:DXT786491 EHO786491:EHP786491 ERK786491:ERL786491 FBG786491:FBH786491 FLC786491:FLD786491 FUY786491:FUZ786491 GEU786491:GEV786491 GOQ786491:GOR786491 GYM786491:GYN786491 HII786491:HIJ786491 HSE786491:HSF786491 ICA786491:ICB786491 ILW786491:ILX786491 IVS786491:IVT786491 JFO786491:JFP786491 JPK786491:JPL786491 JZG786491:JZH786491 KJC786491:KJD786491 KSY786491:KSZ786491 LCU786491:LCV786491 LMQ786491:LMR786491 LWM786491:LWN786491 MGI786491:MGJ786491 MQE786491:MQF786491 NAA786491:NAB786491 NJW786491:NJX786491 NTS786491:NTT786491 ODO786491:ODP786491 ONK786491:ONL786491 OXG786491:OXH786491 PHC786491:PHD786491 PQY786491:PQZ786491 QAU786491:QAV786491 QKQ786491:QKR786491 QUM786491:QUN786491 REI786491:REJ786491 ROE786491:ROF786491 RYA786491:RYB786491 SHW786491:SHX786491 SRS786491:SRT786491 TBO786491:TBP786491 TLK786491:TLL786491 TVG786491:TVH786491 UFC786491:UFD786491 UOY786491:UOZ786491 UYU786491:UYV786491 VIQ786491:VIR786491 VSM786491:VSN786491 WCI786491:WCJ786491 WME786491:WMF786491 WWA786491:WWB786491 S852027:T852027 JO852027:JP852027 TK852027:TL852027 ADG852027:ADH852027 ANC852027:AND852027 AWY852027:AWZ852027 BGU852027:BGV852027 BQQ852027:BQR852027 CAM852027:CAN852027 CKI852027:CKJ852027 CUE852027:CUF852027 DEA852027:DEB852027 DNW852027:DNX852027 DXS852027:DXT852027 EHO852027:EHP852027 ERK852027:ERL852027 FBG852027:FBH852027 FLC852027:FLD852027 FUY852027:FUZ852027 GEU852027:GEV852027 GOQ852027:GOR852027 GYM852027:GYN852027 HII852027:HIJ852027 HSE852027:HSF852027 ICA852027:ICB852027 ILW852027:ILX852027 IVS852027:IVT852027 JFO852027:JFP852027 JPK852027:JPL852027 JZG852027:JZH852027 KJC852027:KJD852027 KSY852027:KSZ852027 LCU852027:LCV852027 LMQ852027:LMR852027 LWM852027:LWN852027 MGI852027:MGJ852027 MQE852027:MQF852027 NAA852027:NAB852027 NJW852027:NJX852027 NTS852027:NTT852027 ODO852027:ODP852027 ONK852027:ONL852027 OXG852027:OXH852027 PHC852027:PHD852027 PQY852027:PQZ852027 QAU852027:QAV852027 QKQ852027:QKR852027 QUM852027:QUN852027 REI852027:REJ852027 ROE852027:ROF852027 RYA852027:RYB852027 SHW852027:SHX852027 SRS852027:SRT852027 TBO852027:TBP852027 TLK852027:TLL852027 TVG852027:TVH852027 UFC852027:UFD852027 UOY852027:UOZ852027 UYU852027:UYV852027 VIQ852027:VIR852027 VSM852027:VSN852027 WCI852027:WCJ852027 WME852027:WMF852027 WWA852027:WWB852027 S917563:T917563 JO917563:JP917563 TK917563:TL917563 ADG917563:ADH917563 ANC917563:AND917563 AWY917563:AWZ917563 BGU917563:BGV917563 BQQ917563:BQR917563 CAM917563:CAN917563 CKI917563:CKJ917563 CUE917563:CUF917563 DEA917563:DEB917563 DNW917563:DNX917563 DXS917563:DXT917563 EHO917563:EHP917563 ERK917563:ERL917563 FBG917563:FBH917563 FLC917563:FLD917563 FUY917563:FUZ917563 GEU917563:GEV917563 GOQ917563:GOR917563 GYM917563:GYN917563 HII917563:HIJ917563 HSE917563:HSF917563 ICA917563:ICB917563 ILW917563:ILX917563 IVS917563:IVT917563 JFO917563:JFP917563 JPK917563:JPL917563 JZG917563:JZH917563 KJC917563:KJD917563 KSY917563:KSZ917563 LCU917563:LCV917563 LMQ917563:LMR917563 LWM917563:LWN917563 MGI917563:MGJ917563 MQE917563:MQF917563 NAA917563:NAB917563 NJW917563:NJX917563 NTS917563:NTT917563 ODO917563:ODP917563 ONK917563:ONL917563 OXG917563:OXH917563 PHC917563:PHD917563 PQY917563:PQZ917563 QAU917563:QAV917563 QKQ917563:QKR917563 QUM917563:QUN917563 REI917563:REJ917563 ROE917563:ROF917563 RYA917563:RYB917563 SHW917563:SHX917563 SRS917563:SRT917563 TBO917563:TBP917563 TLK917563:TLL917563 TVG917563:TVH917563 UFC917563:UFD917563 UOY917563:UOZ917563 UYU917563:UYV917563 VIQ917563:VIR917563 VSM917563:VSN917563 WCI917563:WCJ917563 WME917563:WMF917563 WWA917563:WWB917563 S983099:T983099 JO983099:JP983099 TK983099:TL983099 ADG983099:ADH983099 ANC983099:AND983099 AWY983099:AWZ983099 BGU983099:BGV983099 BQQ983099:BQR983099 CAM983099:CAN983099 CKI983099:CKJ983099 CUE983099:CUF983099 DEA983099:DEB983099 DNW983099:DNX983099 DXS983099:DXT983099 EHO983099:EHP983099 ERK983099:ERL983099 FBG983099:FBH983099 FLC983099:FLD983099 FUY983099:FUZ983099 GEU983099:GEV983099 GOQ983099:GOR983099 GYM983099:GYN983099 HII983099:HIJ983099 HSE983099:HSF983099 ICA983099:ICB983099 ILW983099:ILX983099 IVS983099:IVT983099 JFO983099:JFP983099 JPK983099:JPL983099 JZG983099:JZH983099 KJC983099:KJD983099 KSY983099:KSZ983099 LCU983099:LCV983099 LMQ983099:LMR983099 LWM983099:LWN983099 MGI983099:MGJ983099 MQE983099:MQF983099 NAA983099:NAB983099 NJW983099:NJX983099 NTS983099:NTT983099 ODO983099:ODP983099 ONK983099:ONL983099 OXG983099:OXH983099 PHC983099:PHD983099 PQY983099:PQZ983099 QAU983099:QAV983099 QKQ983099:QKR983099 QUM983099:QUN983099 REI983099:REJ983099 ROE983099:ROF983099 RYA983099:RYB983099 SHW983099:SHX983099 SRS983099:SRT983099 TBO983099:TBP983099 TLK983099:TLL983099 TVG983099:TVH983099 UFC983099:UFD983099 UOY983099:UOZ983099 UYU983099:UYV983099 VIQ983099:VIR983099 VSM983099:VSN983099 WCI983099:WCJ983099 WME983099:WMF983099 WWA983099:WWB983099 S82:T83 JO82:JP83 TK82:TL83 ADG82:ADH83 ANC82:AND83 AWY82:AWZ83 BGU82:BGV83 BQQ82:BQR83 CAM82:CAN83 CKI82:CKJ83 CUE82:CUF83 DEA82:DEB83 DNW82:DNX83 DXS82:DXT83 EHO82:EHP83 ERK82:ERL83 FBG82:FBH83 FLC82:FLD83 FUY82:FUZ83 GEU82:GEV83 GOQ82:GOR83 GYM82:GYN83 HII82:HIJ83 HSE82:HSF83 ICA82:ICB83 ILW82:ILX83 IVS82:IVT83 JFO82:JFP83 JPK82:JPL83 JZG82:JZH83 KJC82:KJD83 KSY82:KSZ83 LCU82:LCV83 LMQ82:LMR83 LWM82:LWN83 MGI82:MGJ83 MQE82:MQF83 NAA82:NAB83 NJW82:NJX83 NTS82:NTT83 ODO82:ODP83 ONK82:ONL83 OXG82:OXH83 PHC82:PHD83 PQY82:PQZ83 QAU82:QAV83 QKQ82:QKR83 QUM82:QUN83 REI82:REJ83 ROE82:ROF83 RYA82:RYB83 SHW82:SHX83 SRS82:SRT83 TBO82:TBP83 TLK82:TLL83 TVG82:TVH83 UFC82:UFD83 UOY82:UOZ83 UYU82:UYV83 VIQ82:VIR83 VSM82:VSN83 WCI82:WCJ83 WME82:WMF83 WWA82:WWB83 S65618:T65619 JO65618:JP65619 TK65618:TL65619 ADG65618:ADH65619 ANC65618:AND65619 AWY65618:AWZ65619 BGU65618:BGV65619 BQQ65618:BQR65619 CAM65618:CAN65619 CKI65618:CKJ65619 CUE65618:CUF65619 DEA65618:DEB65619 DNW65618:DNX65619 DXS65618:DXT65619 EHO65618:EHP65619 ERK65618:ERL65619 FBG65618:FBH65619 FLC65618:FLD65619 FUY65618:FUZ65619 GEU65618:GEV65619 GOQ65618:GOR65619 GYM65618:GYN65619 HII65618:HIJ65619 HSE65618:HSF65619 ICA65618:ICB65619 ILW65618:ILX65619 IVS65618:IVT65619 JFO65618:JFP65619 JPK65618:JPL65619 JZG65618:JZH65619 KJC65618:KJD65619 KSY65618:KSZ65619 LCU65618:LCV65619 LMQ65618:LMR65619 LWM65618:LWN65619 MGI65618:MGJ65619 MQE65618:MQF65619 NAA65618:NAB65619 NJW65618:NJX65619 NTS65618:NTT65619 ODO65618:ODP65619 ONK65618:ONL65619 OXG65618:OXH65619 PHC65618:PHD65619 PQY65618:PQZ65619 QAU65618:QAV65619 QKQ65618:QKR65619 QUM65618:QUN65619 REI65618:REJ65619 ROE65618:ROF65619 RYA65618:RYB65619 SHW65618:SHX65619 SRS65618:SRT65619 TBO65618:TBP65619 TLK65618:TLL65619 TVG65618:TVH65619 UFC65618:UFD65619 UOY65618:UOZ65619 UYU65618:UYV65619 VIQ65618:VIR65619 VSM65618:VSN65619 WCI65618:WCJ65619 WME65618:WMF65619 WWA65618:WWB65619 S131154:T131155 JO131154:JP131155 TK131154:TL131155 ADG131154:ADH131155 ANC131154:AND131155 AWY131154:AWZ131155 BGU131154:BGV131155 BQQ131154:BQR131155 CAM131154:CAN131155 CKI131154:CKJ131155 CUE131154:CUF131155 DEA131154:DEB131155 DNW131154:DNX131155 DXS131154:DXT131155 EHO131154:EHP131155 ERK131154:ERL131155 FBG131154:FBH131155 FLC131154:FLD131155 FUY131154:FUZ131155 GEU131154:GEV131155 GOQ131154:GOR131155 GYM131154:GYN131155 HII131154:HIJ131155 HSE131154:HSF131155 ICA131154:ICB131155 ILW131154:ILX131155 IVS131154:IVT131155 JFO131154:JFP131155 JPK131154:JPL131155 JZG131154:JZH131155 KJC131154:KJD131155 KSY131154:KSZ131155 LCU131154:LCV131155 LMQ131154:LMR131155 LWM131154:LWN131155 MGI131154:MGJ131155 MQE131154:MQF131155 NAA131154:NAB131155 NJW131154:NJX131155 NTS131154:NTT131155 ODO131154:ODP131155 ONK131154:ONL131155 OXG131154:OXH131155 PHC131154:PHD131155 PQY131154:PQZ131155 QAU131154:QAV131155 QKQ131154:QKR131155 QUM131154:QUN131155 REI131154:REJ131155 ROE131154:ROF131155 RYA131154:RYB131155 SHW131154:SHX131155 SRS131154:SRT131155 TBO131154:TBP131155 TLK131154:TLL131155 TVG131154:TVH131155 UFC131154:UFD131155 UOY131154:UOZ131155 UYU131154:UYV131155 VIQ131154:VIR131155 VSM131154:VSN131155 WCI131154:WCJ131155 WME131154:WMF131155 WWA131154:WWB131155 S196690:T196691 JO196690:JP196691 TK196690:TL196691 ADG196690:ADH196691 ANC196690:AND196691 AWY196690:AWZ196691 BGU196690:BGV196691 BQQ196690:BQR196691 CAM196690:CAN196691 CKI196690:CKJ196691 CUE196690:CUF196691 DEA196690:DEB196691 DNW196690:DNX196691 DXS196690:DXT196691 EHO196690:EHP196691 ERK196690:ERL196691 FBG196690:FBH196691 FLC196690:FLD196691 FUY196690:FUZ196691 GEU196690:GEV196691 GOQ196690:GOR196691 GYM196690:GYN196691 HII196690:HIJ196691 HSE196690:HSF196691 ICA196690:ICB196691 ILW196690:ILX196691 IVS196690:IVT196691 JFO196690:JFP196691 JPK196690:JPL196691 JZG196690:JZH196691 KJC196690:KJD196691 KSY196690:KSZ196691 LCU196690:LCV196691 LMQ196690:LMR196691 LWM196690:LWN196691 MGI196690:MGJ196691 MQE196690:MQF196691 NAA196690:NAB196691 NJW196690:NJX196691 NTS196690:NTT196691 ODO196690:ODP196691 ONK196690:ONL196691 OXG196690:OXH196691 PHC196690:PHD196691 PQY196690:PQZ196691 QAU196690:QAV196691 QKQ196690:QKR196691 QUM196690:QUN196691 REI196690:REJ196691 ROE196690:ROF196691 RYA196690:RYB196691 SHW196690:SHX196691 SRS196690:SRT196691 TBO196690:TBP196691 TLK196690:TLL196691 TVG196690:TVH196691 UFC196690:UFD196691 UOY196690:UOZ196691 UYU196690:UYV196691 VIQ196690:VIR196691 VSM196690:VSN196691 WCI196690:WCJ196691 WME196690:WMF196691 WWA196690:WWB196691 S262226:T262227 JO262226:JP262227 TK262226:TL262227 ADG262226:ADH262227 ANC262226:AND262227 AWY262226:AWZ262227 BGU262226:BGV262227 BQQ262226:BQR262227 CAM262226:CAN262227 CKI262226:CKJ262227 CUE262226:CUF262227 DEA262226:DEB262227 DNW262226:DNX262227 DXS262226:DXT262227 EHO262226:EHP262227 ERK262226:ERL262227 FBG262226:FBH262227 FLC262226:FLD262227 FUY262226:FUZ262227 GEU262226:GEV262227 GOQ262226:GOR262227 GYM262226:GYN262227 HII262226:HIJ262227 HSE262226:HSF262227 ICA262226:ICB262227 ILW262226:ILX262227 IVS262226:IVT262227 JFO262226:JFP262227 JPK262226:JPL262227 JZG262226:JZH262227 KJC262226:KJD262227 KSY262226:KSZ262227 LCU262226:LCV262227 LMQ262226:LMR262227 LWM262226:LWN262227 MGI262226:MGJ262227 MQE262226:MQF262227 NAA262226:NAB262227 NJW262226:NJX262227 NTS262226:NTT262227 ODO262226:ODP262227 ONK262226:ONL262227 OXG262226:OXH262227 PHC262226:PHD262227 PQY262226:PQZ262227 QAU262226:QAV262227 QKQ262226:QKR262227 QUM262226:QUN262227 REI262226:REJ262227 ROE262226:ROF262227 RYA262226:RYB262227 SHW262226:SHX262227 SRS262226:SRT262227 TBO262226:TBP262227 TLK262226:TLL262227 TVG262226:TVH262227 UFC262226:UFD262227 UOY262226:UOZ262227 UYU262226:UYV262227 VIQ262226:VIR262227 VSM262226:VSN262227 WCI262226:WCJ262227 WME262226:WMF262227 WWA262226:WWB262227 S327762:T327763 JO327762:JP327763 TK327762:TL327763 ADG327762:ADH327763 ANC327762:AND327763 AWY327762:AWZ327763 BGU327762:BGV327763 BQQ327762:BQR327763 CAM327762:CAN327763 CKI327762:CKJ327763 CUE327762:CUF327763 DEA327762:DEB327763 DNW327762:DNX327763 DXS327762:DXT327763 EHO327762:EHP327763 ERK327762:ERL327763 FBG327762:FBH327763 FLC327762:FLD327763 FUY327762:FUZ327763 GEU327762:GEV327763 GOQ327762:GOR327763 GYM327762:GYN327763 HII327762:HIJ327763 HSE327762:HSF327763 ICA327762:ICB327763 ILW327762:ILX327763 IVS327762:IVT327763 JFO327762:JFP327763 JPK327762:JPL327763 JZG327762:JZH327763 KJC327762:KJD327763 KSY327762:KSZ327763 LCU327762:LCV327763 LMQ327762:LMR327763 LWM327762:LWN327763 MGI327762:MGJ327763 MQE327762:MQF327763 NAA327762:NAB327763 NJW327762:NJX327763 NTS327762:NTT327763 ODO327762:ODP327763 ONK327762:ONL327763 OXG327762:OXH327763 PHC327762:PHD327763 PQY327762:PQZ327763 QAU327762:QAV327763 QKQ327762:QKR327763 QUM327762:QUN327763 REI327762:REJ327763 ROE327762:ROF327763 RYA327762:RYB327763 SHW327762:SHX327763 SRS327762:SRT327763 TBO327762:TBP327763 TLK327762:TLL327763 TVG327762:TVH327763 UFC327762:UFD327763 UOY327762:UOZ327763 UYU327762:UYV327763 VIQ327762:VIR327763 VSM327762:VSN327763 WCI327762:WCJ327763 WME327762:WMF327763 WWA327762:WWB327763 S393298:T393299 JO393298:JP393299 TK393298:TL393299 ADG393298:ADH393299 ANC393298:AND393299 AWY393298:AWZ393299 BGU393298:BGV393299 BQQ393298:BQR393299 CAM393298:CAN393299 CKI393298:CKJ393299 CUE393298:CUF393299 DEA393298:DEB393299 DNW393298:DNX393299 DXS393298:DXT393299 EHO393298:EHP393299 ERK393298:ERL393299 FBG393298:FBH393299 FLC393298:FLD393299 FUY393298:FUZ393299 GEU393298:GEV393299 GOQ393298:GOR393299 GYM393298:GYN393299 HII393298:HIJ393299 HSE393298:HSF393299 ICA393298:ICB393299 ILW393298:ILX393299 IVS393298:IVT393299 JFO393298:JFP393299 JPK393298:JPL393299 JZG393298:JZH393299 KJC393298:KJD393299 KSY393298:KSZ393299 LCU393298:LCV393299 LMQ393298:LMR393299 LWM393298:LWN393299 MGI393298:MGJ393299 MQE393298:MQF393299 NAA393298:NAB393299 NJW393298:NJX393299 NTS393298:NTT393299 ODO393298:ODP393299 ONK393298:ONL393299 OXG393298:OXH393299 PHC393298:PHD393299 PQY393298:PQZ393299 QAU393298:QAV393299 QKQ393298:QKR393299 QUM393298:QUN393299 REI393298:REJ393299 ROE393298:ROF393299 RYA393298:RYB393299 SHW393298:SHX393299 SRS393298:SRT393299 TBO393298:TBP393299 TLK393298:TLL393299 TVG393298:TVH393299 UFC393298:UFD393299 UOY393298:UOZ393299 UYU393298:UYV393299 VIQ393298:VIR393299 VSM393298:VSN393299 WCI393298:WCJ393299 WME393298:WMF393299 WWA393298:WWB393299 S458834:T458835 JO458834:JP458835 TK458834:TL458835 ADG458834:ADH458835 ANC458834:AND458835 AWY458834:AWZ458835 BGU458834:BGV458835 BQQ458834:BQR458835 CAM458834:CAN458835 CKI458834:CKJ458835 CUE458834:CUF458835 DEA458834:DEB458835 DNW458834:DNX458835 DXS458834:DXT458835 EHO458834:EHP458835 ERK458834:ERL458835 FBG458834:FBH458835 FLC458834:FLD458835 FUY458834:FUZ458835 GEU458834:GEV458835 GOQ458834:GOR458835 GYM458834:GYN458835 HII458834:HIJ458835 HSE458834:HSF458835 ICA458834:ICB458835 ILW458834:ILX458835 IVS458834:IVT458835 JFO458834:JFP458835 JPK458834:JPL458835 JZG458834:JZH458835 KJC458834:KJD458835 KSY458834:KSZ458835 LCU458834:LCV458835 LMQ458834:LMR458835 LWM458834:LWN458835 MGI458834:MGJ458835 MQE458834:MQF458835 NAA458834:NAB458835 NJW458834:NJX458835 NTS458834:NTT458835 ODO458834:ODP458835 ONK458834:ONL458835 OXG458834:OXH458835 PHC458834:PHD458835 PQY458834:PQZ458835 QAU458834:QAV458835 QKQ458834:QKR458835 QUM458834:QUN458835 REI458834:REJ458835 ROE458834:ROF458835 RYA458834:RYB458835 SHW458834:SHX458835 SRS458834:SRT458835 TBO458834:TBP458835 TLK458834:TLL458835 TVG458834:TVH458835 UFC458834:UFD458835 UOY458834:UOZ458835 UYU458834:UYV458835 VIQ458834:VIR458835 VSM458834:VSN458835 WCI458834:WCJ458835 WME458834:WMF458835 WWA458834:WWB458835 S524370:T524371 JO524370:JP524371 TK524370:TL524371 ADG524370:ADH524371 ANC524370:AND524371 AWY524370:AWZ524371 BGU524370:BGV524371 BQQ524370:BQR524371 CAM524370:CAN524371 CKI524370:CKJ524371 CUE524370:CUF524371 DEA524370:DEB524371 DNW524370:DNX524371 DXS524370:DXT524371 EHO524370:EHP524371 ERK524370:ERL524371 FBG524370:FBH524371 FLC524370:FLD524371 FUY524370:FUZ524371 GEU524370:GEV524371 GOQ524370:GOR524371 GYM524370:GYN524371 HII524370:HIJ524371 HSE524370:HSF524371 ICA524370:ICB524371 ILW524370:ILX524371 IVS524370:IVT524371 JFO524370:JFP524371 JPK524370:JPL524371 JZG524370:JZH524371 KJC524370:KJD524371 KSY524370:KSZ524371 LCU524370:LCV524371 LMQ524370:LMR524371 LWM524370:LWN524371 MGI524370:MGJ524371 MQE524370:MQF524371 NAA524370:NAB524371 NJW524370:NJX524371 NTS524370:NTT524371 ODO524370:ODP524371 ONK524370:ONL524371 OXG524370:OXH524371 PHC524370:PHD524371 PQY524370:PQZ524371 QAU524370:QAV524371 QKQ524370:QKR524371 QUM524370:QUN524371 REI524370:REJ524371 ROE524370:ROF524371 RYA524370:RYB524371 SHW524370:SHX524371 SRS524370:SRT524371 TBO524370:TBP524371 TLK524370:TLL524371 TVG524370:TVH524371 UFC524370:UFD524371 UOY524370:UOZ524371 UYU524370:UYV524371 VIQ524370:VIR524371 VSM524370:VSN524371 WCI524370:WCJ524371 WME524370:WMF524371 WWA524370:WWB524371 S589906:T589907 JO589906:JP589907 TK589906:TL589907 ADG589906:ADH589907 ANC589906:AND589907 AWY589906:AWZ589907 BGU589906:BGV589907 BQQ589906:BQR589907 CAM589906:CAN589907 CKI589906:CKJ589907 CUE589906:CUF589907 DEA589906:DEB589907 DNW589906:DNX589907 DXS589906:DXT589907 EHO589906:EHP589907 ERK589906:ERL589907 FBG589906:FBH589907 FLC589906:FLD589907 FUY589906:FUZ589907 GEU589906:GEV589907 GOQ589906:GOR589907 GYM589906:GYN589907 HII589906:HIJ589907 HSE589906:HSF589907 ICA589906:ICB589907 ILW589906:ILX589907 IVS589906:IVT589907 JFO589906:JFP589907 JPK589906:JPL589907 JZG589906:JZH589907 KJC589906:KJD589907 KSY589906:KSZ589907 LCU589906:LCV589907 LMQ589906:LMR589907 LWM589906:LWN589907 MGI589906:MGJ589907 MQE589906:MQF589907 NAA589906:NAB589907 NJW589906:NJX589907 NTS589906:NTT589907 ODO589906:ODP589907 ONK589906:ONL589907 OXG589906:OXH589907 PHC589906:PHD589907 PQY589906:PQZ589907 QAU589906:QAV589907 QKQ589906:QKR589907 QUM589906:QUN589907 REI589906:REJ589907 ROE589906:ROF589907 RYA589906:RYB589907 SHW589906:SHX589907 SRS589906:SRT589907 TBO589906:TBP589907 TLK589906:TLL589907 TVG589906:TVH589907 UFC589906:UFD589907 UOY589906:UOZ589907 UYU589906:UYV589907 VIQ589906:VIR589907 VSM589906:VSN589907 WCI589906:WCJ589907 WME589906:WMF589907 WWA589906:WWB589907 S655442:T655443 JO655442:JP655443 TK655442:TL655443 ADG655442:ADH655443 ANC655442:AND655443 AWY655442:AWZ655443 BGU655442:BGV655443 BQQ655442:BQR655443 CAM655442:CAN655443 CKI655442:CKJ655443 CUE655442:CUF655443 DEA655442:DEB655443 DNW655442:DNX655443 DXS655442:DXT655443 EHO655442:EHP655443 ERK655442:ERL655443 FBG655442:FBH655443 FLC655442:FLD655443 FUY655442:FUZ655443 GEU655442:GEV655443 GOQ655442:GOR655443 GYM655442:GYN655443 HII655442:HIJ655443 HSE655442:HSF655443 ICA655442:ICB655443 ILW655442:ILX655443 IVS655442:IVT655443 JFO655442:JFP655443 JPK655442:JPL655443 JZG655442:JZH655443 KJC655442:KJD655443 KSY655442:KSZ655443 LCU655442:LCV655443 LMQ655442:LMR655443 LWM655442:LWN655443 MGI655442:MGJ655443 MQE655442:MQF655443 NAA655442:NAB655443 NJW655442:NJX655443 NTS655442:NTT655443 ODO655442:ODP655443 ONK655442:ONL655443 OXG655442:OXH655443 PHC655442:PHD655443 PQY655442:PQZ655443 QAU655442:QAV655443 QKQ655442:QKR655443 QUM655442:QUN655443 REI655442:REJ655443 ROE655442:ROF655443 RYA655442:RYB655443 SHW655442:SHX655443 SRS655442:SRT655443 TBO655442:TBP655443 TLK655442:TLL655443 TVG655442:TVH655443 UFC655442:UFD655443 UOY655442:UOZ655443 UYU655442:UYV655443 VIQ655442:VIR655443 VSM655442:VSN655443 WCI655442:WCJ655443 WME655442:WMF655443 WWA655442:WWB655443 S720978:T720979 JO720978:JP720979 TK720978:TL720979 ADG720978:ADH720979 ANC720978:AND720979 AWY720978:AWZ720979 BGU720978:BGV720979 BQQ720978:BQR720979 CAM720978:CAN720979 CKI720978:CKJ720979 CUE720978:CUF720979 DEA720978:DEB720979 DNW720978:DNX720979 DXS720978:DXT720979 EHO720978:EHP720979 ERK720978:ERL720979 FBG720978:FBH720979 FLC720978:FLD720979 FUY720978:FUZ720979 GEU720978:GEV720979 GOQ720978:GOR720979 GYM720978:GYN720979 HII720978:HIJ720979 HSE720978:HSF720979 ICA720978:ICB720979 ILW720978:ILX720979 IVS720978:IVT720979 JFO720978:JFP720979 JPK720978:JPL720979 JZG720978:JZH720979 KJC720978:KJD720979 KSY720978:KSZ720979 LCU720978:LCV720979 LMQ720978:LMR720979 LWM720978:LWN720979 MGI720978:MGJ720979 MQE720978:MQF720979 NAA720978:NAB720979 NJW720978:NJX720979 NTS720978:NTT720979 ODO720978:ODP720979 ONK720978:ONL720979 OXG720978:OXH720979 PHC720978:PHD720979 PQY720978:PQZ720979 QAU720978:QAV720979 QKQ720978:QKR720979 QUM720978:QUN720979 REI720978:REJ720979 ROE720978:ROF720979 RYA720978:RYB720979 SHW720978:SHX720979 SRS720978:SRT720979 TBO720978:TBP720979 TLK720978:TLL720979 TVG720978:TVH720979 UFC720978:UFD720979 UOY720978:UOZ720979 UYU720978:UYV720979 VIQ720978:VIR720979 VSM720978:VSN720979 WCI720978:WCJ720979 WME720978:WMF720979 WWA720978:WWB720979 S786514:T786515 JO786514:JP786515 TK786514:TL786515 ADG786514:ADH786515 ANC786514:AND786515 AWY786514:AWZ786515 BGU786514:BGV786515 BQQ786514:BQR786515 CAM786514:CAN786515 CKI786514:CKJ786515 CUE786514:CUF786515 DEA786514:DEB786515 DNW786514:DNX786515 DXS786514:DXT786515 EHO786514:EHP786515 ERK786514:ERL786515 FBG786514:FBH786515 FLC786514:FLD786515 FUY786514:FUZ786515 GEU786514:GEV786515 GOQ786514:GOR786515 GYM786514:GYN786515 HII786514:HIJ786515 HSE786514:HSF786515 ICA786514:ICB786515 ILW786514:ILX786515 IVS786514:IVT786515 JFO786514:JFP786515 JPK786514:JPL786515 JZG786514:JZH786515 KJC786514:KJD786515 KSY786514:KSZ786515 LCU786514:LCV786515 LMQ786514:LMR786515 LWM786514:LWN786515 MGI786514:MGJ786515 MQE786514:MQF786515 NAA786514:NAB786515 NJW786514:NJX786515 NTS786514:NTT786515 ODO786514:ODP786515 ONK786514:ONL786515 OXG786514:OXH786515 PHC786514:PHD786515 PQY786514:PQZ786515 QAU786514:QAV786515 QKQ786514:QKR786515 QUM786514:QUN786515 REI786514:REJ786515 ROE786514:ROF786515 RYA786514:RYB786515 SHW786514:SHX786515 SRS786514:SRT786515 TBO786514:TBP786515 TLK786514:TLL786515 TVG786514:TVH786515 UFC786514:UFD786515 UOY786514:UOZ786515 UYU786514:UYV786515 VIQ786514:VIR786515 VSM786514:VSN786515 WCI786514:WCJ786515 WME786514:WMF786515 WWA786514:WWB786515 S852050:T852051 JO852050:JP852051 TK852050:TL852051 ADG852050:ADH852051 ANC852050:AND852051 AWY852050:AWZ852051 BGU852050:BGV852051 BQQ852050:BQR852051 CAM852050:CAN852051 CKI852050:CKJ852051 CUE852050:CUF852051 DEA852050:DEB852051 DNW852050:DNX852051 DXS852050:DXT852051 EHO852050:EHP852051 ERK852050:ERL852051 FBG852050:FBH852051 FLC852050:FLD852051 FUY852050:FUZ852051 GEU852050:GEV852051 GOQ852050:GOR852051 GYM852050:GYN852051 HII852050:HIJ852051 HSE852050:HSF852051 ICA852050:ICB852051 ILW852050:ILX852051 IVS852050:IVT852051 JFO852050:JFP852051 JPK852050:JPL852051 JZG852050:JZH852051 KJC852050:KJD852051 KSY852050:KSZ852051 LCU852050:LCV852051 LMQ852050:LMR852051 LWM852050:LWN852051 MGI852050:MGJ852051 MQE852050:MQF852051 NAA852050:NAB852051 NJW852050:NJX852051 NTS852050:NTT852051 ODO852050:ODP852051 ONK852050:ONL852051 OXG852050:OXH852051 PHC852050:PHD852051 PQY852050:PQZ852051 QAU852050:QAV852051 QKQ852050:QKR852051 QUM852050:QUN852051 REI852050:REJ852051 ROE852050:ROF852051 RYA852050:RYB852051 SHW852050:SHX852051 SRS852050:SRT852051 TBO852050:TBP852051 TLK852050:TLL852051 TVG852050:TVH852051 UFC852050:UFD852051 UOY852050:UOZ852051 UYU852050:UYV852051 VIQ852050:VIR852051 VSM852050:VSN852051 WCI852050:WCJ852051 WME852050:WMF852051 WWA852050:WWB852051 S917586:T917587 JO917586:JP917587 TK917586:TL917587 ADG917586:ADH917587 ANC917586:AND917587 AWY917586:AWZ917587 BGU917586:BGV917587 BQQ917586:BQR917587 CAM917586:CAN917587 CKI917586:CKJ917587 CUE917586:CUF917587 DEA917586:DEB917587 DNW917586:DNX917587 DXS917586:DXT917587 EHO917586:EHP917587 ERK917586:ERL917587 FBG917586:FBH917587 FLC917586:FLD917587 FUY917586:FUZ917587 GEU917586:GEV917587 GOQ917586:GOR917587 GYM917586:GYN917587 HII917586:HIJ917587 HSE917586:HSF917587 ICA917586:ICB917587 ILW917586:ILX917587 IVS917586:IVT917587 JFO917586:JFP917587 JPK917586:JPL917587 JZG917586:JZH917587 KJC917586:KJD917587 KSY917586:KSZ917587 LCU917586:LCV917587 LMQ917586:LMR917587 LWM917586:LWN917587 MGI917586:MGJ917587 MQE917586:MQF917587 NAA917586:NAB917587 NJW917586:NJX917587 NTS917586:NTT917587 ODO917586:ODP917587 ONK917586:ONL917587 OXG917586:OXH917587 PHC917586:PHD917587 PQY917586:PQZ917587 QAU917586:QAV917587 QKQ917586:QKR917587 QUM917586:QUN917587 REI917586:REJ917587 ROE917586:ROF917587 RYA917586:RYB917587 SHW917586:SHX917587 SRS917586:SRT917587 TBO917586:TBP917587 TLK917586:TLL917587 TVG917586:TVH917587 UFC917586:UFD917587 UOY917586:UOZ917587 UYU917586:UYV917587 VIQ917586:VIR917587 VSM917586:VSN917587 WCI917586:WCJ917587 WME917586:WMF917587 WWA917586:WWB917587 S983122:T983123 JO983122:JP983123 TK983122:TL983123 ADG983122:ADH983123 ANC983122:AND983123 AWY983122:AWZ983123 BGU983122:BGV983123 BQQ983122:BQR983123 CAM983122:CAN983123 CKI983122:CKJ983123 CUE983122:CUF983123 DEA983122:DEB983123 DNW983122:DNX983123 DXS983122:DXT983123 EHO983122:EHP983123 ERK983122:ERL983123 FBG983122:FBH983123 FLC983122:FLD983123 FUY983122:FUZ983123 GEU983122:GEV983123 GOQ983122:GOR983123 GYM983122:GYN983123 HII983122:HIJ983123 HSE983122:HSF983123 ICA983122:ICB983123 ILW983122:ILX983123 IVS983122:IVT983123 JFO983122:JFP983123 JPK983122:JPL983123 JZG983122:JZH983123 KJC983122:KJD983123 KSY983122:KSZ983123 LCU983122:LCV983123 LMQ983122:LMR983123 LWM983122:LWN983123 MGI983122:MGJ983123 MQE983122:MQF983123 NAA983122:NAB983123 NJW983122:NJX983123 NTS983122:NTT983123 ODO983122:ODP983123 ONK983122:ONL983123 OXG983122:OXH983123 PHC983122:PHD983123 PQY983122:PQZ983123 QAU983122:QAV983123 QKQ983122:QKR983123 QUM983122:QUN983123 REI983122:REJ983123 ROE983122:ROF983123 RYA983122:RYB983123 SHW983122:SHX983123 SRS983122:SRT983123 TBO983122:TBP983123 TLK983122:TLL983123 TVG983122:TVH983123 UFC983122:UFD983123 UOY983122:UOZ983123 UYU983122:UYV983123 VIQ983122:VIR983123 VSM983122:VSN983123 WCI983122:WCJ983123 WME983122:WMF983123 WWA983122:WWB983123 S78:T78 JO78:JP78 TK78:TL78 ADG78:ADH78 ANC78:AND78 AWY78:AWZ78 BGU78:BGV78 BQQ78:BQR78 CAM78:CAN78 CKI78:CKJ78 CUE78:CUF78 DEA78:DEB78 DNW78:DNX78 DXS78:DXT78 EHO78:EHP78 ERK78:ERL78 FBG78:FBH78 FLC78:FLD78 FUY78:FUZ78 GEU78:GEV78 GOQ78:GOR78 GYM78:GYN78 HII78:HIJ78 HSE78:HSF78 ICA78:ICB78 ILW78:ILX78 IVS78:IVT78 JFO78:JFP78 JPK78:JPL78 JZG78:JZH78 KJC78:KJD78 KSY78:KSZ78 LCU78:LCV78 LMQ78:LMR78 LWM78:LWN78 MGI78:MGJ78 MQE78:MQF78 NAA78:NAB78 NJW78:NJX78 NTS78:NTT78 ODO78:ODP78 ONK78:ONL78 OXG78:OXH78 PHC78:PHD78 PQY78:PQZ78 QAU78:QAV78 QKQ78:QKR78 QUM78:QUN78 REI78:REJ78 ROE78:ROF78 RYA78:RYB78 SHW78:SHX78 SRS78:SRT78 TBO78:TBP78 TLK78:TLL78 TVG78:TVH78 UFC78:UFD78 UOY78:UOZ78 UYU78:UYV78 VIQ78:VIR78 VSM78:VSN78 WCI78:WCJ78 WME78:WMF78 WWA78:WWB78 S65614:T65614 JO65614:JP65614 TK65614:TL65614 ADG65614:ADH65614 ANC65614:AND65614 AWY65614:AWZ65614 BGU65614:BGV65614 BQQ65614:BQR65614 CAM65614:CAN65614 CKI65614:CKJ65614 CUE65614:CUF65614 DEA65614:DEB65614 DNW65614:DNX65614 DXS65614:DXT65614 EHO65614:EHP65614 ERK65614:ERL65614 FBG65614:FBH65614 FLC65614:FLD65614 FUY65614:FUZ65614 GEU65614:GEV65614 GOQ65614:GOR65614 GYM65614:GYN65614 HII65614:HIJ65614 HSE65614:HSF65614 ICA65614:ICB65614 ILW65614:ILX65614 IVS65614:IVT65614 JFO65614:JFP65614 JPK65614:JPL65614 JZG65614:JZH65614 KJC65614:KJD65614 KSY65614:KSZ65614 LCU65614:LCV65614 LMQ65614:LMR65614 LWM65614:LWN65614 MGI65614:MGJ65614 MQE65614:MQF65614 NAA65614:NAB65614 NJW65614:NJX65614 NTS65614:NTT65614 ODO65614:ODP65614 ONK65614:ONL65614 OXG65614:OXH65614 PHC65614:PHD65614 PQY65614:PQZ65614 QAU65614:QAV65614 QKQ65614:QKR65614 QUM65614:QUN65614 REI65614:REJ65614 ROE65614:ROF65614 RYA65614:RYB65614 SHW65614:SHX65614 SRS65614:SRT65614 TBO65614:TBP65614 TLK65614:TLL65614 TVG65614:TVH65614 UFC65614:UFD65614 UOY65614:UOZ65614 UYU65614:UYV65614 VIQ65614:VIR65614 VSM65614:VSN65614 WCI65614:WCJ65614 WME65614:WMF65614 WWA65614:WWB65614 S131150:T131150 JO131150:JP131150 TK131150:TL131150 ADG131150:ADH131150 ANC131150:AND131150 AWY131150:AWZ131150 BGU131150:BGV131150 BQQ131150:BQR131150 CAM131150:CAN131150 CKI131150:CKJ131150 CUE131150:CUF131150 DEA131150:DEB131150 DNW131150:DNX131150 DXS131150:DXT131150 EHO131150:EHP131150 ERK131150:ERL131150 FBG131150:FBH131150 FLC131150:FLD131150 FUY131150:FUZ131150 GEU131150:GEV131150 GOQ131150:GOR131150 GYM131150:GYN131150 HII131150:HIJ131150 HSE131150:HSF131150 ICA131150:ICB131150 ILW131150:ILX131150 IVS131150:IVT131150 JFO131150:JFP131150 JPK131150:JPL131150 JZG131150:JZH131150 KJC131150:KJD131150 KSY131150:KSZ131150 LCU131150:LCV131150 LMQ131150:LMR131150 LWM131150:LWN131150 MGI131150:MGJ131150 MQE131150:MQF131150 NAA131150:NAB131150 NJW131150:NJX131150 NTS131150:NTT131150 ODO131150:ODP131150 ONK131150:ONL131150 OXG131150:OXH131150 PHC131150:PHD131150 PQY131150:PQZ131150 QAU131150:QAV131150 QKQ131150:QKR131150 QUM131150:QUN131150 REI131150:REJ131150 ROE131150:ROF131150 RYA131150:RYB131150 SHW131150:SHX131150 SRS131150:SRT131150 TBO131150:TBP131150 TLK131150:TLL131150 TVG131150:TVH131150 UFC131150:UFD131150 UOY131150:UOZ131150 UYU131150:UYV131150 VIQ131150:VIR131150 VSM131150:VSN131150 WCI131150:WCJ131150 WME131150:WMF131150 WWA131150:WWB131150 S196686:T196686 JO196686:JP196686 TK196686:TL196686 ADG196686:ADH196686 ANC196686:AND196686 AWY196686:AWZ196686 BGU196686:BGV196686 BQQ196686:BQR196686 CAM196686:CAN196686 CKI196686:CKJ196686 CUE196686:CUF196686 DEA196686:DEB196686 DNW196686:DNX196686 DXS196686:DXT196686 EHO196686:EHP196686 ERK196686:ERL196686 FBG196686:FBH196686 FLC196686:FLD196686 FUY196686:FUZ196686 GEU196686:GEV196686 GOQ196686:GOR196686 GYM196686:GYN196686 HII196686:HIJ196686 HSE196686:HSF196686 ICA196686:ICB196686 ILW196686:ILX196686 IVS196686:IVT196686 JFO196686:JFP196686 JPK196686:JPL196686 JZG196686:JZH196686 KJC196686:KJD196686 KSY196686:KSZ196686 LCU196686:LCV196686 LMQ196686:LMR196686 LWM196686:LWN196686 MGI196686:MGJ196686 MQE196686:MQF196686 NAA196686:NAB196686 NJW196686:NJX196686 NTS196686:NTT196686 ODO196686:ODP196686 ONK196686:ONL196686 OXG196686:OXH196686 PHC196686:PHD196686 PQY196686:PQZ196686 QAU196686:QAV196686 QKQ196686:QKR196686 QUM196686:QUN196686 REI196686:REJ196686 ROE196686:ROF196686 RYA196686:RYB196686 SHW196686:SHX196686 SRS196686:SRT196686 TBO196686:TBP196686 TLK196686:TLL196686 TVG196686:TVH196686 UFC196686:UFD196686 UOY196686:UOZ196686 UYU196686:UYV196686 VIQ196686:VIR196686 VSM196686:VSN196686 WCI196686:WCJ196686 WME196686:WMF196686 WWA196686:WWB196686 S262222:T262222 JO262222:JP262222 TK262222:TL262222 ADG262222:ADH262222 ANC262222:AND262222 AWY262222:AWZ262222 BGU262222:BGV262222 BQQ262222:BQR262222 CAM262222:CAN262222 CKI262222:CKJ262222 CUE262222:CUF262222 DEA262222:DEB262222 DNW262222:DNX262222 DXS262222:DXT262222 EHO262222:EHP262222 ERK262222:ERL262222 FBG262222:FBH262222 FLC262222:FLD262222 FUY262222:FUZ262222 GEU262222:GEV262222 GOQ262222:GOR262222 GYM262222:GYN262222 HII262222:HIJ262222 HSE262222:HSF262222 ICA262222:ICB262222 ILW262222:ILX262222 IVS262222:IVT262222 JFO262222:JFP262222 JPK262222:JPL262222 JZG262222:JZH262222 KJC262222:KJD262222 KSY262222:KSZ262222 LCU262222:LCV262222 LMQ262222:LMR262222 LWM262222:LWN262222 MGI262222:MGJ262222 MQE262222:MQF262222 NAA262222:NAB262222 NJW262222:NJX262222 NTS262222:NTT262222 ODO262222:ODP262222 ONK262222:ONL262222 OXG262222:OXH262222 PHC262222:PHD262222 PQY262222:PQZ262222 QAU262222:QAV262222 QKQ262222:QKR262222 QUM262222:QUN262222 REI262222:REJ262222 ROE262222:ROF262222 RYA262222:RYB262222 SHW262222:SHX262222 SRS262222:SRT262222 TBO262222:TBP262222 TLK262222:TLL262222 TVG262222:TVH262222 UFC262222:UFD262222 UOY262222:UOZ262222 UYU262222:UYV262222 VIQ262222:VIR262222 VSM262222:VSN262222 WCI262222:WCJ262222 WME262222:WMF262222 WWA262222:WWB262222 S327758:T327758 JO327758:JP327758 TK327758:TL327758 ADG327758:ADH327758 ANC327758:AND327758 AWY327758:AWZ327758 BGU327758:BGV327758 BQQ327758:BQR327758 CAM327758:CAN327758 CKI327758:CKJ327758 CUE327758:CUF327758 DEA327758:DEB327758 DNW327758:DNX327758 DXS327758:DXT327758 EHO327758:EHP327758 ERK327758:ERL327758 FBG327758:FBH327758 FLC327758:FLD327758 FUY327758:FUZ327758 GEU327758:GEV327758 GOQ327758:GOR327758 GYM327758:GYN327758 HII327758:HIJ327758 HSE327758:HSF327758 ICA327758:ICB327758 ILW327758:ILX327758 IVS327758:IVT327758 JFO327758:JFP327758 JPK327758:JPL327758 JZG327758:JZH327758 KJC327758:KJD327758 KSY327758:KSZ327758 LCU327758:LCV327758 LMQ327758:LMR327758 LWM327758:LWN327758 MGI327758:MGJ327758 MQE327758:MQF327758 NAA327758:NAB327758 NJW327758:NJX327758 NTS327758:NTT327758 ODO327758:ODP327758 ONK327758:ONL327758 OXG327758:OXH327758 PHC327758:PHD327758 PQY327758:PQZ327758 QAU327758:QAV327758 QKQ327758:QKR327758 QUM327758:QUN327758 REI327758:REJ327758 ROE327758:ROF327758 RYA327758:RYB327758 SHW327758:SHX327758 SRS327758:SRT327758 TBO327758:TBP327758 TLK327758:TLL327758 TVG327758:TVH327758 UFC327758:UFD327758 UOY327758:UOZ327758 UYU327758:UYV327758 VIQ327758:VIR327758 VSM327758:VSN327758 WCI327758:WCJ327758 WME327758:WMF327758 WWA327758:WWB327758 S393294:T393294 JO393294:JP393294 TK393294:TL393294 ADG393294:ADH393294 ANC393294:AND393294 AWY393294:AWZ393294 BGU393294:BGV393294 BQQ393294:BQR393294 CAM393294:CAN393294 CKI393294:CKJ393294 CUE393294:CUF393294 DEA393294:DEB393294 DNW393294:DNX393294 DXS393294:DXT393294 EHO393294:EHP393294 ERK393294:ERL393294 FBG393294:FBH393294 FLC393294:FLD393294 FUY393294:FUZ393294 GEU393294:GEV393294 GOQ393294:GOR393294 GYM393294:GYN393294 HII393294:HIJ393294 HSE393294:HSF393294 ICA393294:ICB393294 ILW393294:ILX393294 IVS393294:IVT393294 JFO393294:JFP393294 JPK393294:JPL393294 JZG393294:JZH393294 KJC393294:KJD393294 KSY393294:KSZ393294 LCU393294:LCV393294 LMQ393294:LMR393294 LWM393294:LWN393294 MGI393294:MGJ393294 MQE393294:MQF393294 NAA393294:NAB393294 NJW393294:NJX393294 NTS393294:NTT393294 ODO393294:ODP393294 ONK393294:ONL393294 OXG393294:OXH393294 PHC393294:PHD393294 PQY393294:PQZ393294 QAU393294:QAV393294 QKQ393294:QKR393294 QUM393294:QUN393294 REI393294:REJ393294 ROE393294:ROF393294 RYA393294:RYB393294 SHW393294:SHX393294 SRS393294:SRT393294 TBO393294:TBP393294 TLK393294:TLL393294 TVG393294:TVH393294 UFC393294:UFD393294 UOY393294:UOZ393294 UYU393294:UYV393294 VIQ393294:VIR393294 VSM393294:VSN393294 WCI393294:WCJ393294 WME393294:WMF393294 WWA393294:WWB393294 S458830:T458830 JO458830:JP458830 TK458830:TL458830 ADG458830:ADH458830 ANC458830:AND458830 AWY458830:AWZ458830 BGU458830:BGV458830 BQQ458830:BQR458830 CAM458830:CAN458830 CKI458830:CKJ458830 CUE458830:CUF458830 DEA458830:DEB458830 DNW458830:DNX458830 DXS458830:DXT458830 EHO458830:EHP458830 ERK458830:ERL458830 FBG458830:FBH458830 FLC458830:FLD458830 FUY458830:FUZ458830 GEU458830:GEV458830 GOQ458830:GOR458830 GYM458830:GYN458830 HII458830:HIJ458830 HSE458830:HSF458830 ICA458830:ICB458830 ILW458830:ILX458830 IVS458830:IVT458830 JFO458830:JFP458830 JPK458830:JPL458830 JZG458830:JZH458830 KJC458830:KJD458830 KSY458830:KSZ458830 LCU458830:LCV458830 LMQ458830:LMR458830 LWM458830:LWN458830 MGI458830:MGJ458830 MQE458830:MQF458830 NAA458830:NAB458830 NJW458830:NJX458830 NTS458830:NTT458830 ODO458830:ODP458830 ONK458830:ONL458830 OXG458830:OXH458830 PHC458830:PHD458830 PQY458830:PQZ458830 QAU458830:QAV458830 QKQ458830:QKR458830 QUM458830:QUN458830 REI458830:REJ458830 ROE458830:ROF458830 RYA458830:RYB458830 SHW458830:SHX458830 SRS458830:SRT458830 TBO458830:TBP458830 TLK458830:TLL458830 TVG458830:TVH458830 UFC458830:UFD458830 UOY458830:UOZ458830 UYU458830:UYV458830 VIQ458830:VIR458830 VSM458830:VSN458830 WCI458830:WCJ458830 WME458830:WMF458830 WWA458830:WWB458830 S524366:T524366 JO524366:JP524366 TK524366:TL524366 ADG524366:ADH524366 ANC524366:AND524366 AWY524366:AWZ524366 BGU524366:BGV524366 BQQ524366:BQR524366 CAM524366:CAN524366 CKI524366:CKJ524366 CUE524366:CUF524366 DEA524366:DEB524366 DNW524366:DNX524366 DXS524366:DXT524366 EHO524366:EHP524366 ERK524366:ERL524366 FBG524366:FBH524366 FLC524366:FLD524366 FUY524366:FUZ524366 GEU524366:GEV524366 GOQ524366:GOR524366 GYM524366:GYN524366 HII524366:HIJ524366 HSE524366:HSF524366 ICA524366:ICB524366 ILW524366:ILX524366 IVS524366:IVT524366 JFO524366:JFP524366 JPK524366:JPL524366 JZG524366:JZH524366 KJC524366:KJD524366 KSY524366:KSZ524366 LCU524366:LCV524366 LMQ524366:LMR524366 LWM524366:LWN524366 MGI524366:MGJ524366 MQE524366:MQF524366 NAA524366:NAB524366 NJW524366:NJX524366 NTS524366:NTT524366 ODO524366:ODP524366 ONK524366:ONL524366 OXG524366:OXH524366 PHC524366:PHD524366 PQY524366:PQZ524366 QAU524366:QAV524366 QKQ524366:QKR524366 QUM524366:QUN524366 REI524366:REJ524366 ROE524366:ROF524366 RYA524366:RYB524366 SHW524366:SHX524366 SRS524366:SRT524366 TBO524366:TBP524366 TLK524366:TLL524366 TVG524366:TVH524366 UFC524366:UFD524366 UOY524366:UOZ524366 UYU524366:UYV524366 VIQ524366:VIR524366 VSM524366:VSN524366 WCI524366:WCJ524366 WME524366:WMF524366 WWA524366:WWB524366 S589902:T589902 JO589902:JP589902 TK589902:TL589902 ADG589902:ADH589902 ANC589902:AND589902 AWY589902:AWZ589902 BGU589902:BGV589902 BQQ589902:BQR589902 CAM589902:CAN589902 CKI589902:CKJ589902 CUE589902:CUF589902 DEA589902:DEB589902 DNW589902:DNX589902 DXS589902:DXT589902 EHO589902:EHP589902 ERK589902:ERL589902 FBG589902:FBH589902 FLC589902:FLD589902 FUY589902:FUZ589902 GEU589902:GEV589902 GOQ589902:GOR589902 GYM589902:GYN589902 HII589902:HIJ589902 HSE589902:HSF589902 ICA589902:ICB589902 ILW589902:ILX589902 IVS589902:IVT589902 JFO589902:JFP589902 JPK589902:JPL589902 JZG589902:JZH589902 KJC589902:KJD589902 KSY589902:KSZ589902 LCU589902:LCV589902 LMQ589902:LMR589902 LWM589902:LWN589902 MGI589902:MGJ589902 MQE589902:MQF589902 NAA589902:NAB589902 NJW589902:NJX589902 NTS589902:NTT589902 ODO589902:ODP589902 ONK589902:ONL589902 OXG589902:OXH589902 PHC589902:PHD589902 PQY589902:PQZ589902 QAU589902:QAV589902 QKQ589902:QKR589902 QUM589902:QUN589902 REI589902:REJ589902 ROE589902:ROF589902 RYA589902:RYB589902 SHW589902:SHX589902 SRS589902:SRT589902 TBO589902:TBP589902 TLK589902:TLL589902 TVG589902:TVH589902 UFC589902:UFD589902 UOY589902:UOZ589902 UYU589902:UYV589902 VIQ589902:VIR589902 VSM589902:VSN589902 WCI589902:WCJ589902 WME589902:WMF589902 WWA589902:WWB589902 S655438:T655438 JO655438:JP655438 TK655438:TL655438 ADG655438:ADH655438 ANC655438:AND655438 AWY655438:AWZ655438 BGU655438:BGV655438 BQQ655438:BQR655438 CAM655438:CAN655438 CKI655438:CKJ655438 CUE655438:CUF655438 DEA655438:DEB655438 DNW655438:DNX655438 DXS655438:DXT655438 EHO655438:EHP655438 ERK655438:ERL655438 FBG655438:FBH655438 FLC655438:FLD655438 FUY655438:FUZ655438 GEU655438:GEV655438 GOQ655438:GOR655438 GYM655438:GYN655438 HII655438:HIJ655438 HSE655438:HSF655438 ICA655438:ICB655438 ILW655438:ILX655438 IVS655438:IVT655438 JFO655438:JFP655438 JPK655438:JPL655438 JZG655438:JZH655438 KJC655438:KJD655438 KSY655438:KSZ655438 LCU655438:LCV655438 LMQ655438:LMR655438 LWM655438:LWN655438 MGI655438:MGJ655438 MQE655438:MQF655438 NAA655438:NAB655438 NJW655438:NJX655438 NTS655438:NTT655438 ODO655438:ODP655438 ONK655438:ONL655438 OXG655438:OXH655438 PHC655438:PHD655438 PQY655438:PQZ655438 QAU655438:QAV655438 QKQ655438:QKR655438 QUM655438:QUN655438 REI655438:REJ655438 ROE655438:ROF655438 RYA655438:RYB655438 SHW655438:SHX655438 SRS655438:SRT655438 TBO655438:TBP655438 TLK655438:TLL655438 TVG655438:TVH655438 UFC655438:UFD655438 UOY655438:UOZ655438 UYU655438:UYV655438 VIQ655438:VIR655438 VSM655438:VSN655438 WCI655438:WCJ655438 WME655438:WMF655438 WWA655438:WWB655438 S720974:T720974 JO720974:JP720974 TK720974:TL720974 ADG720974:ADH720974 ANC720974:AND720974 AWY720974:AWZ720974 BGU720974:BGV720974 BQQ720974:BQR720974 CAM720974:CAN720974 CKI720974:CKJ720974 CUE720974:CUF720974 DEA720974:DEB720974 DNW720974:DNX720974 DXS720974:DXT720974 EHO720974:EHP720974 ERK720974:ERL720974 FBG720974:FBH720974 FLC720974:FLD720974 FUY720974:FUZ720974 GEU720974:GEV720974 GOQ720974:GOR720974 GYM720974:GYN720974 HII720974:HIJ720974 HSE720974:HSF720974 ICA720974:ICB720974 ILW720974:ILX720974 IVS720974:IVT720974 JFO720974:JFP720974 JPK720974:JPL720974 JZG720974:JZH720974 KJC720974:KJD720974 KSY720974:KSZ720974 LCU720974:LCV720974 LMQ720974:LMR720974 LWM720974:LWN720974 MGI720974:MGJ720974 MQE720974:MQF720974 NAA720974:NAB720974 NJW720974:NJX720974 NTS720974:NTT720974 ODO720974:ODP720974 ONK720974:ONL720974 OXG720974:OXH720974 PHC720974:PHD720974 PQY720974:PQZ720974 QAU720974:QAV720974 QKQ720974:QKR720974 QUM720974:QUN720974 REI720974:REJ720974 ROE720974:ROF720974 RYA720974:RYB720974 SHW720974:SHX720974 SRS720974:SRT720974 TBO720974:TBP720974 TLK720974:TLL720974 TVG720974:TVH720974 UFC720974:UFD720974 UOY720974:UOZ720974 UYU720974:UYV720974 VIQ720974:VIR720974 VSM720974:VSN720974 WCI720974:WCJ720974 WME720974:WMF720974 WWA720974:WWB720974 S786510:T786510 JO786510:JP786510 TK786510:TL786510 ADG786510:ADH786510 ANC786510:AND786510 AWY786510:AWZ786510 BGU786510:BGV786510 BQQ786510:BQR786510 CAM786510:CAN786510 CKI786510:CKJ786510 CUE786510:CUF786510 DEA786510:DEB786510 DNW786510:DNX786510 DXS786510:DXT786510 EHO786510:EHP786510 ERK786510:ERL786510 FBG786510:FBH786510 FLC786510:FLD786510 FUY786510:FUZ786510 GEU786510:GEV786510 GOQ786510:GOR786510 GYM786510:GYN786510 HII786510:HIJ786510 HSE786510:HSF786510 ICA786510:ICB786510 ILW786510:ILX786510 IVS786510:IVT786510 JFO786510:JFP786510 JPK786510:JPL786510 JZG786510:JZH786510 KJC786510:KJD786510 KSY786510:KSZ786510 LCU786510:LCV786510 LMQ786510:LMR786510 LWM786510:LWN786510 MGI786510:MGJ786510 MQE786510:MQF786510 NAA786510:NAB786510 NJW786510:NJX786510 NTS786510:NTT786510 ODO786510:ODP786510 ONK786510:ONL786510 OXG786510:OXH786510 PHC786510:PHD786510 PQY786510:PQZ786510 QAU786510:QAV786510 QKQ786510:QKR786510 QUM786510:QUN786510 REI786510:REJ786510 ROE786510:ROF786510 RYA786510:RYB786510 SHW786510:SHX786510 SRS786510:SRT786510 TBO786510:TBP786510 TLK786510:TLL786510 TVG786510:TVH786510 UFC786510:UFD786510 UOY786510:UOZ786510 UYU786510:UYV786510 VIQ786510:VIR786510 VSM786510:VSN786510 WCI786510:WCJ786510 WME786510:WMF786510 WWA786510:WWB786510 S852046:T852046 JO852046:JP852046 TK852046:TL852046 ADG852046:ADH852046 ANC852046:AND852046 AWY852046:AWZ852046 BGU852046:BGV852046 BQQ852046:BQR852046 CAM852046:CAN852046 CKI852046:CKJ852046 CUE852046:CUF852046 DEA852046:DEB852046 DNW852046:DNX852046 DXS852046:DXT852046 EHO852046:EHP852046 ERK852046:ERL852046 FBG852046:FBH852046 FLC852046:FLD852046 FUY852046:FUZ852046 GEU852046:GEV852046 GOQ852046:GOR852046 GYM852046:GYN852046 HII852046:HIJ852046 HSE852046:HSF852046 ICA852046:ICB852046 ILW852046:ILX852046 IVS852046:IVT852046 JFO852046:JFP852046 JPK852046:JPL852046 JZG852046:JZH852046 KJC852046:KJD852046 KSY852046:KSZ852046 LCU852046:LCV852046 LMQ852046:LMR852046 LWM852046:LWN852046 MGI852046:MGJ852046 MQE852046:MQF852046 NAA852046:NAB852046 NJW852046:NJX852046 NTS852046:NTT852046 ODO852046:ODP852046 ONK852046:ONL852046 OXG852046:OXH852046 PHC852046:PHD852046 PQY852046:PQZ852046 QAU852046:QAV852046 QKQ852046:QKR852046 QUM852046:QUN852046 REI852046:REJ852046 ROE852046:ROF852046 RYA852046:RYB852046 SHW852046:SHX852046 SRS852046:SRT852046 TBO852046:TBP852046 TLK852046:TLL852046 TVG852046:TVH852046 UFC852046:UFD852046 UOY852046:UOZ852046 UYU852046:UYV852046 VIQ852046:VIR852046 VSM852046:VSN852046 WCI852046:WCJ852046 WME852046:WMF852046 WWA852046:WWB852046 S917582:T917582 JO917582:JP917582 TK917582:TL917582 ADG917582:ADH917582 ANC917582:AND917582 AWY917582:AWZ917582 BGU917582:BGV917582 BQQ917582:BQR917582 CAM917582:CAN917582 CKI917582:CKJ917582 CUE917582:CUF917582 DEA917582:DEB917582 DNW917582:DNX917582 DXS917582:DXT917582 EHO917582:EHP917582 ERK917582:ERL917582 FBG917582:FBH917582 FLC917582:FLD917582 FUY917582:FUZ917582 GEU917582:GEV917582 GOQ917582:GOR917582 GYM917582:GYN917582 HII917582:HIJ917582 HSE917582:HSF917582 ICA917582:ICB917582 ILW917582:ILX917582 IVS917582:IVT917582 JFO917582:JFP917582 JPK917582:JPL917582 JZG917582:JZH917582 KJC917582:KJD917582 KSY917582:KSZ917582 LCU917582:LCV917582 LMQ917582:LMR917582 LWM917582:LWN917582 MGI917582:MGJ917582 MQE917582:MQF917582 NAA917582:NAB917582 NJW917582:NJX917582 NTS917582:NTT917582 ODO917582:ODP917582 ONK917582:ONL917582 OXG917582:OXH917582 PHC917582:PHD917582 PQY917582:PQZ917582 QAU917582:QAV917582 QKQ917582:QKR917582 QUM917582:QUN917582 REI917582:REJ917582 ROE917582:ROF917582 RYA917582:RYB917582 SHW917582:SHX917582 SRS917582:SRT917582 TBO917582:TBP917582 TLK917582:TLL917582 TVG917582:TVH917582 UFC917582:UFD917582 UOY917582:UOZ917582 UYU917582:UYV917582 VIQ917582:VIR917582 VSM917582:VSN917582 WCI917582:WCJ917582 WME917582:WMF917582 WWA917582:WWB917582 S983118:T983118 JO983118:JP983118 TK983118:TL983118 ADG983118:ADH983118 ANC983118:AND983118 AWY983118:AWZ983118 BGU983118:BGV983118 BQQ983118:BQR983118 CAM983118:CAN983118 CKI983118:CKJ983118 CUE983118:CUF983118 DEA983118:DEB983118 DNW983118:DNX983118 DXS983118:DXT983118 EHO983118:EHP983118 ERK983118:ERL983118 FBG983118:FBH983118 FLC983118:FLD983118 FUY983118:FUZ983118 GEU983118:GEV983118 GOQ983118:GOR983118 GYM983118:GYN983118 HII983118:HIJ983118 HSE983118:HSF983118 ICA983118:ICB983118 ILW983118:ILX983118 IVS983118:IVT983118 JFO983118:JFP983118 JPK983118:JPL983118 JZG983118:JZH983118 KJC983118:KJD983118 KSY983118:KSZ983118 LCU983118:LCV983118 LMQ983118:LMR983118 LWM983118:LWN983118 MGI983118:MGJ983118 MQE983118:MQF983118 NAA983118:NAB983118 NJW983118:NJX983118 NTS983118:NTT983118 ODO983118:ODP983118 ONK983118:ONL983118 OXG983118:OXH983118 PHC983118:PHD983118 PQY983118:PQZ983118 QAU983118:QAV983118 QKQ983118:QKR983118 QUM983118:QUN983118 REI983118:REJ983118 ROE983118:ROF983118 RYA983118:RYB983118 SHW983118:SHX983118 SRS983118:SRT983118 TBO983118:TBP983118 TLK983118:TLL983118 TVG983118:TVH983118 UFC983118:UFD983118 UOY983118:UOZ983118 UYU983118:UYV983118 VIQ983118:VIR983118 VSM983118:VSN983118 WCI983118:WCJ983118 WME983118:WMF983118 WWA983118:WWB983118">
      <formula1>"1,2,3,4,5"</formula1>
    </dataValidation>
    <dataValidation type="decimal" imeMode="disabled" allowBlank="1" showInputMessage="1" showErrorMessage="1" errorTitle="入力エラー" error="0～99.99秒の範囲で入力して下さい。" sqref="S14:T14 JO14:JP14 TK14:TL14 ADG14:ADH14 ANC14:AND14 AWY14:AWZ14 BGU14:BGV14 BQQ14:BQR14 CAM14:CAN14 CKI14:CKJ14 CUE14:CUF14 DEA14:DEB14 DNW14:DNX14 DXS14:DXT14 EHO14:EHP14 ERK14:ERL14 FBG14:FBH14 FLC14:FLD14 FUY14:FUZ14 GEU14:GEV14 GOQ14:GOR14 GYM14:GYN14 HII14:HIJ14 HSE14:HSF14 ICA14:ICB14 ILW14:ILX14 IVS14:IVT14 JFO14:JFP14 JPK14:JPL14 JZG14:JZH14 KJC14:KJD14 KSY14:KSZ14 LCU14:LCV14 LMQ14:LMR14 LWM14:LWN14 MGI14:MGJ14 MQE14:MQF14 NAA14:NAB14 NJW14:NJX14 NTS14:NTT14 ODO14:ODP14 ONK14:ONL14 OXG14:OXH14 PHC14:PHD14 PQY14:PQZ14 QAU14:QAV14 QKQ14:QKR14 QUM14:QUN14 REI14:REJ14 ROE14:ROF14 RYA14:RYB14 SHW14:SHX14 SRS14:SRT14 TBO14:TBP14 TLK14:TLL14 TVG14:TVH14 UFC14:UFD14 UOY14:UOZ14 UYU14:UYV14 VIQ14:VIR14 VSM14:VSN14 WCI14:WCJ14 WME14:WMF14 WWA14:WWB14 S65550:T65550 JO65550:JP65550 TK65550:TL65550 ADG65550:ADH65550 ANC65550:AND65550 AWY65550:AWZ65550 BGU65550:BGV65550 BQQ65550:BQR65550 CAM65550:CAN65550 CKI65550:CKJ65550 CUE65550:CUF65550 DEA65550:DEB65550 DNW65550:DNX65550 DXS65550:DXT65550 EHO65550:EHP65550 ERK65550:ERL65550 FBG65550:FBH65550 FLC65550:FLD65550 FUY65550:FUZ65550 GEU65550:GEV65550 GOQ65550:GOR65550 GYM65550:GYN65550 HII65550:HIJ65550 HSE65550:HSF65550 ICA65550:ICB65550 ILW65550:ILX65550 IVS65550:IVT65550 JFO65550:JFP65550 JPK65550:JPL65550 JZG65550:JZH65550 KJC65550:KJD65550 KSY65550:KSZ65550 LCU65550:LCV65550 LMQ65550:LMR65550 LWM65550:LWN65550 MGI65550:MGJ65550 MQE65550:MQF65550 NAA65550:NAB65550 NJW65550:NJX65550 NTS65550:NTT65550 ODO65550:ODP65550 ONK65550:ONL65550 OXG65550:OXH65550 PHC65550:PHD65550 PQY65550:PQZ65550 QAU65550:QAV65550 QKQ65550:QKR65550 QUM65550:QUN65550 REI65550:REJ65550 ROE65550:ROF65550 RYA65550:RYB65550 SHW65550:SHX65550 SRS65550:SRT65550 TBO65550:TBP65550 TLK65550:TLL65550 TVG65550:TVH65550 UFC65550:UFD65550 UOY65550:UOZ65550 UYU65550:UYV65550 VIQ65550:VIR65550 VSM65550:VSN65550 WCI65550:WCJ65550 WME65550:WMF65550 WWA65550:WWB65550 S131086:T131086 JO131086:JP131086 TK131086:TL131086 ADG131086:ADH131086 ANC131086:AND131086 AWY131086:AWZ131086 BGU131086:BGV131086 BQQ131086:BQR131086 CAM131086:CAN131086 CKI131086:CKJ131086 CUE131086:CUF131086 DEA131086:DEB131086 DNW131086:DNX131086 DXS131086:DXT131086 EHO131086:EHP131086 ERK131086:ERL131086 FBG131086:FBH131086 FLC131086:FLD131086 FUY131086:FUZ131086 GEU131086:GEV131086 GOQ131086:GOR131086 GYM131086:GYN131086 HII131086:HIJ131086 HSE131086:HSF131086 ICA131086:ICB131086 ILW131086:ILX131086 IVS131086:IVT131086 JFO131086:JFP131086 JPK131086:JPL131086 JZG131086:JZH131086 KJC131086:KJD131086 KSY131086:KSZ131086 LCU131086:LCV131086 LMQ131086:LMR131086 LWM131086:LWN131086 MGI131086:MGJ131086 MQE131086:MQF131086 NAA131086:NAB131086 NJW131086:NJX131086 NTS131086:NTT131086 ODO131086:ODP131086 ONK131086:ONL131086 OXG131086:OXH131086 PHC131086:PHD131086 PQY131086:PQZ131086 QAU131086:QAV131086 QKQ131086:QKR131086 QUM131086:QUN131086 REI131086:REJ131086 ROE131086:ROF131086 RYA131086:RYB131086 SHW131086:SHX131086 SRS131086:SRT131086 TBO131086:TBP131086 TLK131086:TLL131086 TVG131086:TVH131086 UFC131086:UFD131086 UOY131086:UOZ131086 UYU131086:UYV131086 VIQ131086:VIR131086 VSM131086:VSN131086 WCI131086:WCJ131086 WME131086:WMF131086 WWA131086:WWB131086 S196622:T196622 JO196622:JP196622 TK196622:TL196622 ADG196622:ADH196622 ANC196622:AND196622 AWY196622:AWZ196622 BGU196622:BGV196622 BQQ196622:BQR196622 CAM196622:CAN196622 CKI196622:CKJ196622 CUE196622:CUF196622 DEA196622:DEB196622 DNW196622:DNX196622 DXS196622:DXT196622 EHO196622:EHP196622 ERK196622:ERL196622 FBG196622:FBH196622 FLC196622:FLD196622 FUY196622:FUZ196622 GEU196622:GEV196622 GOQ196622:GOR196622 GYM196622:GYN196622 HII196622:HIJ196622 HSE196622:HSF196622 ICA196622:ICB196622 ILW196622:ILX196622 IVS196622:IVT196622 JFO196622:JFP196622 JPK196622:JPL196622 JZG196622:JZH196622 KJC196622:KJD196622 KSY196622:KSZ196622 LCU196622:LCV196622 LMQ196622:LMR196622 LWM196622:LWN196622 MGI196622:MGJ196622 MQE196622:MQF196622 NAA196622:NAB196622 NJW196622:NJX196622 NTS196622:NTT196622 ODO196622:ODP196622 ONK196622:ONL196622 OXG196622:OXH196622 PHC196622:PHD196622 PQY196622:PQZ196622 QAU196622:QAV196622 QKQ196622:QKR196622 QUM196622:QUN196622 REI196622:REJ196622 ROE196622:ROF196622 RYA196622:RYB196622 SHW196622:SHX196622 SRS196622:SRT196622 TBO196622:TBP196622 TLK196622:TLL196622 TVG196622:TVH196622 UFC196622:UFD196622 UOY196622:UOZ196622 UYU196622:UYV196622 VIQ196622:VIR196622 VSM196622:VSN196622 WCI196622:WCJ196622 WME196622:WMF196622 WWA196622:WWB196622 S262158:T262158 JO262158:JP262158 TK262158:TL262158 ADG262158:ADH262158 ANC262158:AND262158 AWY262158:AWZ262158 BGU262158:BGV262158 BQQ262158:BQR262158 CAM262158:CAN262158 CKI262158:CKJ262158 CUE262158:CUF262158 DEA262158:DEB262158 DNW262158:DNX262158 DXS262158:DXT262158 EHO262158:EHP262158 ERK262158:ERL262158 FBG262158:FBH262158 FLC262158:FLD262158 FUY262158:FUZ262158 GEU262158:GEV262158 GOQ262158:GOR262158 GYM262158:GYN262158 HII262158:HIJ262158 HSE262158:HSF262158 ICA262158:ICB262158 ILW262158:ILX262158 IVS262158:IVT262158 JFO262158:JFP262158 JPK262158:JPL262158 JZG262158:JZH262158 KJC262158:KJD262158 KSY262158:KSZ262158 LCU262158:LCV262158 LMQ262158:LMR262158 LWM262158:LWN262158 MGI262158:MGJ262158 MQE262158:MQF262158 NAA262158:NAB262158 NJW262158:NJX262158 NTS262158:NTT262158 ODO262158:ODP262158 ONK262158:ONL262158 OXG262158:OXH262158 PHC262158:PHD262158 PQY262158:PQZ262158 QAU262158:QAV262158 QKQ262158:QKR262158 QUM262158:QUN262158 REI262158:REJ262158 ROE262158:ROF262158 RYA262158:RYB262158 SHW262158:SHX262158 SRS262158:SRT262158 TBO262158:TBP262158 TLK262158:TLL262158 TVG262158:TVH262158 UFC262158:UFD262158 UOY262158:UOZ262158 UYU262158:UYV262158 VIQ262158:VIR262158 VSM262158:VSN262158 WCI262158:WCJ262158 WME262158:WMF262158 WWA262158:WWB262158 S327694:T327694 JO327694:JP327694 TK327694:TL327694 ADG327694:ADH327694 ANC327694:AND327694 AWY327694:AWZ327694 BGU327694:BGV327694 BQQ327694:BQR327694 CAM327694:CAN327694 CKI327694:CKJ327694 CUE327694:CUF327694 DEA327694:DEB327694 DNW327694:DNX327694 DXS327694:DXT327694 EHO327694:EHP327694 ERK327694:ERL327694 FBG327694:FBH327694 FLC327694:FLD327694 FUY327694:FUZ327694 GEU327694:GEV327694 GOQ327694:GOR327694 GYM327694:GYN327694 HII327694:HIJ327694 HSE327694:HSF327694 ICA327694:ICB327694 ILW327694:ILX327694 IVS327694:IVT327694 JFO327694:JFP327694 JPK327694:JPL327694 JZG327694:JZH327694 KJC327694:KJD327694 KSY327694:KSZ327694 LCU327694:LCV327694 LMQ327694:LMR327694 LWM327694:LWN327694 MGI327694:MGJ327694 MQE327694:MQF327694 NAA327694:NAB327694 NJW327694:NJX327694 NTS327694:NTT327694 ODO327694:ODP327694 ONK327694:ONL327694 OXG327694:OXH327694 PHC327694:PHD327694 PQY327694:PQZ327694 QAU327694:QAV327694 QKQ327694:QKR327694 QUM327694:QUN327694 REI327694:REJ327694 ROE327694:ROF327694 RYA327694:RYB327694 SHW327694:SHX327694 SRS327694:SRT327694 TBO327694:TBP327694 TLK327694:TLL327694 TVG327694:TVH327694 UFC327694:UFD327694 UOY327694:UOZ327694 UYU327694:UYV327694 VIQ327694:VIR327694 VSM327694:VSN327694 WCI327694:WCJ327694 WME327694:WMF327694 WWA327694:WWB327694 S393230:T393230 JO393230:JP393230 TK393230:TL393230 ADG393230:ADH393230 ANC393230:AND393230 AWY393230:AWZ393230 BGU393230:BGV393230 BQQ393230:BQR393230 CAM393230:CAN393230 CKI393230:CKJ393230 CUE393230:CUF393230 DEA393230:DEB393230 DNW393230:DNX393230 DXS393230:DXT393230 EHO393230:EHP393230 ERK393230:ERL393230 FBG393230:FBH393230 FLC393230:FLD393230 FUY393230:FUZ393230 GEU393230:GEV393230 GOQ393230:GOR393230 GYM393230:GYN393230 HII393230:HIJ393230 HSE393230:HSF393230 ICA393230:ICB393230 ILW393230:ILX393230 IVS393230:IVT393230 JFO393230:JFP393230 JPK393230:JPL393230 JZG393230:JZH393230 KJC393230:KJD393230 KSY393230:KSZ393230 LCU393230:LCV393230 LMQ393230:LMR393230 LWM393230:LWN393230 MGI393230:MGJ393230 MQE393230:MQF393230 NAA393230:NAB393230 NJW393230:NJX393230 NTS393230:NTT393230 ODO393230:ODP393230 ONK393230:ONL393230 OXG393230:OXH393230 PHC393230:PHD393230 PQY393230:PQZ393230 QAU393230:QAV393230 QKQ393230:QKR393230 QUM393230:QUN393230 REI393230:REJ393230 ROE393230:ROF393230 RYA393230:RYB393230 SHW393230:SHX393230 SRS393230:SRT393230 TBO393230:TBP393230 TLK393230:TLL393230 TVG393230:TVH393230 UFC393230:UFD393230 UOY393230:UOZ393230 UYU393230:UYV393230 VIQ393230:VIR393230 VSM393230:VSN393230 WCI393230:WCJ393230 WME393230:WMF393230 WWA393230:WWB393230 S458766:T458766 JO458766:JP458766 TK458766:TL458766 ADG458766:ADH458766 ANC458766:AND458766 AWY458766:AWZ458766 BGU458766:BGV458766 BQQ458766:BQR458766 CAM458766:CAN458766 CKI458766:CKJ458766 CUE458766:CUF458766 DEA458766:DEB458766 DNW458766:DNX458766 DXS458766:DXT458766 EHO458766:EHP458766 ERK458766:ERL458766 FBG458766:FBH458766 FLC458766:FLD458766 FUY458766:FUZ458766 GEU458766:GEV458766 GOQ458766:GOR458766 GYM458766:GYN458766 HII458766:HIJ458766 HSE458766:HSF458766 ICA458766:ICB458766 ILW458766:ILX458766 IVS458766:IVT458766 JFO458766:JFP458766 JPK458766:JPL458766 JZG458766:JZH458766 KJC458766:KJD458766 KSY458766:KSZ458766 LCU458766:LCV458766 LMQ458766:LMR458766 LWM458766:LWN458766 MGI458766:MGJ458766 MQE458766:MQF458766 NAA458766:NAB458766 NJW458766:NJX458766 NTS458766:NTT458766 ODO458766:ODP458766 ONK458766:ONL458766 OXG458766:OXH458766 PHC458766:PHD458766 PQY458766:PQZ458766 QAU458766:QAV458766 QKQ458766:QKR458766 QUM458766:QUN458766 REI458766:REJ458766 ROE458766:ROF458766 RYA458766:RYB458766 SHW458766:SHX458766 SRS458766:SRT458766 TBO458766:TBP458766 TLK458766:TLL458766 TVG458766:TVH458766 UFC458766:UFD458766 UOY458766:UOZ458766 UYU458766:UYV458766 VIQ458766:VIR458766 VSM458766:VSN458766 WCI458766:WCJ458766 WME458766:WMF458766 WWA458766:WWB458766 S524302:T524302 JO524302:JP524302 TK524302:TL524302 ADG524302:ADH524302 ANC524302:AND524302 AWY524302:AWZ524302 BGU524302:BGV524302 BQQ524302:BQR524302 CAM524302:CAN524302 CKI524302:CKJ524302 CUE524302:CUF524302 DEA524302:DEB524302 DNW524302:DNX524302 DXS524302:DXT524302 EHO524302:EHP524302 ERK524302:ERL524302 FBG524302:FBH524302 FLC524302:FLD524302 FUY524302:FUZ524302 GEU524302:GEV524302 GOQ524302:GOR524302 GYM524302:GYN524302 HII524302:HIJ524302 HSE524302:HSF524302 ICA524302:ICB524302 ILW524302:ILX524302 IVS524302:IVT524302 JFO524302:JFP524302 JPK524302:JPL524302 JZG524302:JZH524302 KJC524302:KJD524302 KSY524302:KSZ524302 LCU524302:LCV524302 LMQ524302:LMR524302 LWM524302:LWN524302 MGI524302:MGJ524302 MQE524302:MQF524302 NAA524302:NAB524302 NJW524302:NJX524302 NTS524302:NTT524302 ODO524302:ODP524302 ONK524302:ONL524302 OXG524302:OXH524302 PHC524302:PHD524302 PQY524302:PQZ524302 QAU524302:QAV524302 QKQ524302:QKR524302 QUM524302:QUN524302 REI524302:REJ524302 ROE524302:ROF524302 RYA524302:RYB524302 SHW524302:SHX524302 SRS524302:SRT524302 TBO524302:TBP524302 TLK524302:TLL524302 TVG524302:TVH524302 UFC524302:UFD524302 UOY524302:UOZ524302 UYU524302:UYV524302 VIQ524302:VIR524302 VSM524302:VSN524302 WCI524302:WCJ524302 WME524302:WMF524302 WWA524302:WWB524302 S589838:T589838 JO589838:JP589838 TK589838:TL589838 ADG589838:ADH589838 ANC589838:AND589838 AWY589838:AWZ589838 BGU589838:BGV589838 BQQ589838:BQR589838 CAM589838:CAN589838 CKI589838:CKJ589838 CUE589838:CUF589838 DEA589838:DEB589838 DNW589838:DNX589838 DXS589838:DXT589838 EHO589838:EHP589838 ERK589838:ERL589838 FBG589838:FBH589838 FLC589838:FLD589838 FUY589838:FUZ589838 GEU589838:GEV589838 GOQ589838:GOR589838 GYM589838:GYN589838 HII589838:HIJ589838 HSE589838:HSF589838 ICA589838:ICB589838 ILW589838:ILX589838 IVS589838:IVT589838 JFO589838:JFP589838 JPK589838:JPL589838 JZG589838:JZH589838 KJC589838:KJD589838 KSY589838:KSZ589838 LCU589838:LCV589838 LMQ589838:LMR589838 LWM589838:LWN589838 MGI589838:MGJ589838 MQE589838:MQF589838 NAA589838:NAB589838 NJW589838:NJX589838 NTS589838:NTT589838 ODO589838:ODP589838 ONK589838:ONL589838 OXG589838:OXH589838 PHC589838:PHD589838 PQY589838:PQZ589838 QAU589838:QAV589838 QKQ589838:QKR589838 QUM589838:QUN589838 REI589838:REJ589838 ROE589838:ROF589838 RYA589838:RYB589838 SHW589838:SHX589838 SRS589838:SRT589838 TBO589838:TBP589838 TLK589838:TLL589838 TVG589838:TVH589838 UFC589838:UFD589838 UOY589838:UOZ589838 UYU589838:UYV589838 VIQ589838:VIR589838 VSM589838:VSN589838 WCI589838:WCJ589838 WME589838:WMF589838 WWA589838:WWB589838 S655374:T655374 JO655374:JP655374 TK655374:TL655374 ADG655374:ADH655374 ANC655374:AND655374 AWY655374:AWZ655374 BGU655374:BGV655374 BQQ655374:BQR655374 CAM655374:CAN655374 CKI655374:CKJ655374 CUE655374:CUF655374 DEA655374:DEB655374 DNW655374:DNX655374 DXS655374:DXT655374 EHO655374:EHP655374 ERK655374:ERL655374 FBG655374:FBH655374 FLC655374:FLD655374 FUY655374:FUZ655374 GEU655374:GEV655374 GOQ655374:GOR655374 GYM655374:GYN655374 HII655374:HIJ655374 HSE655374:HSF655374 ICA655374:ICB655374 ILW655374:ILX655374 IVS655374:IVT655374 JFO655374:JFP655374 JPK655374:JPL655374 JZG655374:JZH655374 KJC655374:KJD655374 KSY655374:KSZ655374 LCU655374:LCV655374 LMQ655374:LMR655374 LWM655374:LWN655374 MGI655374:MGJ655374 MQE655374:MQF655374 NAA655374:NAB655374 NJW655374:NJX655374 NTS655374:NTT655374 ODO655374:ODP655374 ONK655374:ONL655374 OXG655374:OXH655374 PHC655374:PHD655374 PQY655374:PQZ655374 QAU655374:QAV655374 QKQ655374:QKR655374 QUM655374:QUN655374 REI655374:REJ655374 ROE655374:ROF655374 RYA655374:RYB655374 SHW655374:SHX655374 SRS655374:SRT655374 TBO655374:TBP655374 TLK655374:TLL655374 TVG655374:TVH655374 UFC655374:UFD655374 UOY655374:UOZ655374 UYU655374:UYV655374 VIQ655374:VIR655374 VSM655374:VSN655374 WCI655374:WCJ655374 WME655374:WMF655374 WWA655374:WWB655374 S720910:T720910 JO720910:JP720910 TK720910:TL720910 ADG720910:ADH720910 ANC720910:AND720910 AWY720910:AWZ720910 BGU720910:BGV720910 BQQ720910:BQR720910 CAM720910:CAN720910 CKI720910:CKJ720910 CUE720910:CUF720910 DEA720910:DEB720910 DNW720910:DNX720910 DXS720910:DXT720910 EHO720910:EHP720910 ERK720910:ERL720910 FBG720910:FBH720910 FLC720910:FLD720910 FUY720910:FUZ720910 GEU720910:GEV720910 GOQ720910:GOR720910 GYM720910:GYN720910 HII720910:HIJ720910 HSE720910:HSF720910 ICA720910:ICB720910 ILW720910:ILX720910 IVS720910:IVT720910 JFO720910:JFP720910 JPK720910:JPL720910 JZG720910:JZH720910 KJC720910:KJD720910 KSY720910:KSZ720910 LCU720910:LCV720910 LMQ720910:LMR720910 LWM720910:LWN720910 MGI720910:MGJ720910 MQE720910:MQF720910 NAA720910:NAB720910 NJW720910:NJX720910 NTS720910:NTT720910 ODO720910:ODP720910 ONK720910:ONL720910 OXG720910:OXH720910 PHC720910:PHD720910 PQY720910:PQZ720910 QAU720910:QAV720910 QKQ720910:QKR720910 QUM720910:QUN720910 REI720910:REJ720910 ROE720910:ROF720910 RYA720910:RYB720910 SHW720910:SHX720910 SRS720910:SRT720910 TBO720910:TBP720910 TLK720910:TLL720910 TVG720910:TVH720910 UFC720910:UFD720910 UOY720910:UOZ720910 UYU720910:UYV720910 VIQ720910:VIR720910 VSM720910:VSN720910 WCI720910:WCJ720910 WME720910:WMF720910 WWA720910:WWB720910 S786446:T786446 JO786446:JP786446 TK786446:TL786446 ADG786446:ADH786446 ANC786446:AND786446 AWY786446:AWZ786446 BGU786446:BGV786446 BQQ786446:BQR786446 CAM786446:CAN786446 CKI786446:CKJ786446 CUE786446:CUF786446 DEA786446:DEB786446 DNW786446:DNX786446 DXS786446:DXT786446 EHO786446:EHP786446 ERK786446:ERL786446 FBG786446:FBH786446 FLC786446:FLD786446 FUY786446:FUZ786446 GEU786446:GEV786446 GOQ786446:GOR786446 GYM786446:GYN786446 HII786446:HIJ786446 HSE786446:HSF786446 ICA786446:ICB786446 ILW786446:ILX786446 IVS786446:IVT786446 JFO786446:JFP786446 JPK786446:JPL786446 JZG786446:JZH786446 KJC786446:KJD786446 KSY786446:KSZ786446 LCU786446:LCV786446 LMQ786446:LMR786446 LWM786446:LWN786446 MGI786446:MGJ786446 MQE786446:MQF786446 NAA786446:NAB786446 NJW786446:NJX786446 NTS786446:NTT786446 ODO786446:ODP786446 ONK786446:ONL786446 OXG786446:OXH786446 PHC786446:PHD786446 PQY786446:PQZ786446 QAU786446:QAV786446 QKQ786446:QKR786446 QUM786446:QUN786446 REI786446:REJ786446 ROE786446:ROF786446 RYA786446:RYB786446 SHW786446:SHX786446 SRS786446:SRT786446 TBO786446:TBP786446 TLK786446:TLL786446 TVG786446:TVH786446 UFC786446:UFD786446 UOY786446:UOZ786446 UYU786446:UYV786446 VIQ786446:VIR786446 VSM786446:VSN786446 WCI786446:WCJ786446 WME786446:WMF786446 WWA786446:WWB786446 S851982:T851982 JO851982:JP851982 TK851982:TL851982 ADG851982:ADH851982 ANC851982:AND851982 AWY851982:AWZ851982 BGU851982:BGV851982 BQQ851982:BQR851982 CAM851982:CAN851982 CKI851982:CKJ851982 CUE851982:CUF851982 DEA851982:DEB851982 DNW851982:DNX851982 DXS851982:DXT851982 EHO851982:EHP851982 ERK851982:ERL851982 FBG851982:FBH851982 FLC851982:FLD851982 FUY851982:FUZ851982 GEU851982:GEV851982 GOQ851982:GOR851982 GYM851982:GYN851982 HII851982:HIJ851982 HSE851982:HSF851982 ICA851982:ICB851982 ILW851982:ILX851982 IVS851982:IVT851982 JFO851982:JFP851982 JPK851982:JPL851982 JZG851982:JZH851982 KJC851982:KJD851982 KSY851982:KSZ851982 LCU851982:LCV851982 LMQ851982:LMR851982 LWM851982:LWN851982 MGI851982:MGJ851982 MQE851982:MQF851982 NAA851982:NAB851982 NJW851982:NJX851982 NTS851982:NTT851982 ODO851982:ODP851982 ONK851982:ONL851982 OXG851982:OXH851982 PHC851982:PHD851982 PQY851982:PQZ851982 QAU851982:QAV851982 QKQ851982:QKR851982 QUM851982:QUN851982 REI851982:REJ851982 ROE851982:ROF851982 RYA851982:RYB851982 SHW851982:SHX851982 SRS851982:SRT851982 TBO851982:TBP851982 TLK851982:TLL851982 TVG851982:TVH851982 UFC851982:UFD851982 UOY851982:UOZ851982 UYU851982:UYV851982 VIQ851982:VIR851982 VSM851982:VSN851982 WCI851982:WCJ851982 WME851982:WMF851982 WWA851982:WWB851982 S917518:T917518 JO917518:JP917518 TK917518:TL917518 ADG917518:ADH917518 ANC917518:AND917518 AWY917518:AWZ917518 BGU917518:BGV917518 BQQ917518:BQR917518 CAM917518:CAN917518 CKI917518:CKJ917518 CUE917518:CUF917518 DEA917518:DEB917518 DNW917518:DNX917518 DXS917518:DXT917518 EHO917518:EHP917518 ERK917518:ERL917518 FBG917518:FBH917518 FLC917518:FLD917518 FUY917518:FUZ917518 GEU917518:GEV917518 GOQ917518:GOR917518 GYM917518:GYN917518 HII917518:HIJ917518 HSE917518:HSF917518 ICA917518:ICB917518 ILW917518:ILX917518 IVS917518:IVT917518 JFO917518:JFP917518 JPK917518:JPL917518 JZG917518:JZH917518 KJC917518:KJD917518 KSY917518:KSZ917518 LCU917518:LCV917518 LMQ917518:LMR917518 LWM917518:LWN917518 MGI917518:MGJ917518 MQE917518:MQF917518 NAA917518:NAB917518 NJW917518:NJX917518 NTS917518:NTT917518 ODO917518:ODP917518 ONK917518:ONL917518 OXG917518:OXH917518 PHC917518:PHD917518 PQY917518:PQZ917518 QAU917518:QAV917518 QKQ917518:QKR917518 QUM917518:QUN917518 REI917518:REJ917518 ROE917518:ROF917518 RYA917518:RYB917518 SHW917518:SHX917518 SRS917518:SRT917518 TBO917518:TBP917518 TLK917518:TLL917518 TVG917518:TVH917518 UFC917518:UFD917518 UOY917518:UOZ917518 UYU917518:UYV917518 VIQ917518:VIR917518 VSM917518:VSN917518 WCI917518:WCJ917518 WME917518:WMF917518 WWA917518:WWB917518 S983054:T983054 JO983054:JP983054 TK983054:TL983054 ADG983054:ADH983054 ANC983054:AND983054 AWY983054:AWZ983054 BGU983054:BGV983054 BQQ983054:BQR983054 CAM983054:CAN983054 CKI983054:CKJ983054 CUE983054:CUF983054 DEA983054:DEB983054 DNW983054:DNX983054 DXS983054:DXT983054 EHO983054:EHP983054 ERK983054:ERL983054 FBG983054:FBH983054 FLC983054:FLD983054 FUY983054:FUZ983054 GEU983054:GEV983054 GOQ983054:GOR983054 GYM983054:GYN983054 HII983054:HIJ983054 HSE983054:HSF983054 ICA983054:ICB983054 ILW983054:ILX983054 IVS983054:IVT983054 JFO983054:JFP983054 JPK983054:JPL983054 JZG983054:JZH983054 KJC983054:KJD983054 KSY983054:KSZ983054 LCU983054:LCV983054 LMQ983054:LMR983054 LWM983054:LWN983054 MGI983054:MGJ983054 MQE983054:MQF983054 NAA983054:NAB983054 NJW983054:NJX983054 NTS983054:NTT983054 ODO983054:ODP983054 ONK983054:ONL983054 OXG983054:OXH983054 PHC983054:PHD983054 PQY983054:PQZ983054 QAU983054:QAV983054 QKQ983054:QKR983054 QUM983054:QUN983054 REI983054:REJ983054 ROE983054:ROF983054 RYA983054:RYB983054 SHW983054:SHX983054 SRS983054:SRT983054 TBO983054:TBP983054 TLK983054:TLL983054 TVG983054:TVH983054 UFC983054:UFD983054 UOY983054:UOZ983054 UYU983054:UYV983054 VIQ983054:VIR983054 VSM983054:VSN983054 WCI983054:WCJ983054 WME983054:WMF983054 WWA983054:WWB983054 S70:T73 JO70:JP73 TK70:TL73 ADG70:ADH73 ANC70:AND73 AWY70:AWZ73 BGU70:BGV73 BQQ70:BQR73 CAM70:CAN73 CKI70:CKJ73 CUE70:CUF73 DEA70:DEB73 DNW70:DNX73 DXS70:DXT73 EHO70:EHP73 ERK70:ERL73 FBG70:FBH73 FLC70:FLD73 FUY70:FUZ73 GEU70:GEV73 GOQ70:GOR73 GYM70:GYN73 HII70:HIJ73 HSE70:HSF73 ICA70:ICB73 ILW70:ILX73 IVS70:IVT73 JFO70:JFP73 JPK70:JPL73 JZG70:JZH73 KJC70:KJD73 KSY70:KSZ73 LCU70:LCV73 LMQ70:LMR73 LWM70:LWN73 MGI70:MGJ73 MQE70:MQF73 NAA70:NAB73 NJW70:NJX73 NTS70:NTT73 ODO70:ODP73 ONK70:ONL73 OXG70:OXH73 PHC70:PHD73 PQY70:PQZ73 QAU70:QAV73 QKQ70:QKR73 QUM70:QUN73 REI70:REJ73 ROE70:ROF73 RYA70:RYB73 SHW70:SHX73 SRS70:SRT73 TBO70:TBP73 TLK70:TLL73 TVG70:TVH73 UFC70:UFD73 UOY70:UOZ73 UYU70:UYV73 VIQ70:VIR73 VSM70:VSN73 WCI70:WCJ73 WME70:WMF73 WWA70:WWB73 S65606:T65609 JO65606:JP65609 TK65606:TL65609 ADG65606:ADH65609 ANC65606:AND65609 AWY65606:AWZ65609 BGU65606:BGV65609 BQQ65606:BQR65609 CAM65606:CAN65609 CKI65606:CKJ65609 CUE65606:CUF65609 DEA65606:DEB65609 DNW65606:DNX65609 DXS65606:DXT65609 EHO65606:EHP65609 ERK65606:ERL65609 FBG65606:FBH65609 FLC65606:FLD65609 FUY65606:FUZ65609 GEU65606:GEV65609 GOQ65606:GOR65609 GYM65606:GYN65609 HII65606:HIJ65609 HSE65606:HSF65609 ICA65606:ICB65609 ILW65606:ILX65609 IVS65606:IVT65609 JFO65606:JFP65609 JPK65606:JPL65609 JZG65606:JZH65609 KJC65606:KJD65609 KSY65606:KSZ65609 LCU65606:LCV65609 LMQ65606:LMR65609 LWM65606:LWN65609 MGI65606:MGJ65609 MQE65606:MQF65609 NAA65606:NAB65609 NJW65606:NJX65609 NTS65606:NTT65609 ODO65606:ODP65609 ONK65606:ONL65609 OXG65606:OXH65609 PHC65606:PHD65609 PQY65606:PQZ65609 QAU65606:QAV65609 QKQ65606:QKR65609 QUM65606:QUN65609 REI65606:REJ65609 ROE65606:ROF65609 RYA65606:RYB65609 SHW65606:SHX65609 SRS65606:SRT65609 TBO65606:TBP65609 TLK65606:TLL65609 TVG65606:TVH65609 UFC65606:UFD65609 UOY65606:UOZ65609 UYU65606:UYV65609 VIQ65606:VIR65609 VSM65606:VSN65609 WCI65606:WCJ65609 WME65606:WMF65609 WWA65606:WWB65609 S131142:T131145 JO131142:JP131145 TK131142:TL131145 ADG131142:ADH131145 ANC131142:AND131145 AWY131142:AWZ131145 BGU131142:BGV131145 BQQ131142:BQR131145 CAM131142:CAN131145 CKI131142:CKJ131145 CUE131142:CUF131145 DEA131142:DEB131145 DNW131142:DNX131145 DXS131142:DXT131145 EHO131142:EHP131145 ERK131142:ERL131145 FBG131142:FBH131145 FLC131142:FLD131145 FUY131142:FUZ131145 GEU131142:GEV131145 GOQ131142:GOR131145 GYM131142:GYN131145 HII131142:HIJ131145 HSE131142:HSF131145 ICA131142:ICB131145 ILW131142:ILX131145 IVS131142:IVT131145 JFO131142:JFP131145 JPK131142:JPL131145 JZG131142:JZH131145 KJC131142:KJD131145 KSY131142:KSZ131145 LCU131142:LCV131145 LMQ131142:LMR131145 LWM131142:LWN131145 MGI131142:MGJ131145 MQE131142:MQF131145 NAA131142:NAB131145 NJW131142:NJX131145 NTS131142:NTT131145 ODO131142:ODP131145 ONK131142:ONL131145 OXG131142:OXH131145 PHC131142:PHD131145 PQY131142:PQZ131145 QAU131142:QAV131145 QKQ131142:QKR131145 QUM131142:QUN131145 REI131142:REJ131145 ROE131142:ROF131145 RYA131142:RYB131145 SHW131142:SHX131145 SRS131142:SRT131145 TBO131142:TBP131145 TLK131142:TLL131145 TVG131142:TVH131145 UFC131142:UFD131145 UOY131142:UOZ131145 UYU131142:UYV131145 VIQ131142:VIR131145 VSM131142:VSN131145 WCI131142:WCJ131145 WME131142:WMF131145 WWA131142:WWB131145 S196678:T196681 JO196678:JP196681 TK196678:TL196681 ADG196678:ADH196681 ANC196678:AND196681 AWY196678:AWZ196681 BGU196678:BGV196681 BQQ196678:BQR196681 CAM196678:CAN196681 CKI196678:CKJ196681 CUE196678:CUF196681 DEA196678:DEB196681 DNW196678:DNX196681 DXS196678:DXT196681 EHO196678:EHP196681 ERK196678:ERL196681 FBG196678:FBH196681 FLC196678:FLD196681 FUY196678:FUZ196681 GEU196678:GEV196681 GOQ196678:GOR196681 GYM196678:GYN196681 HII196678:HIJ196681 HSE196678:HSF196681 ICA196678:ICB196681 ILW196678:ILX196681 IVS196678:IVT196681 JFO196678:JFP196681 JPK196678:JPL196681 JZG196678:JZH196681 KJC196678:KJD196681 KSY196678:KSZ196681 LCU196678:LCV196681 LMQ196678:LMR196681 LWM196678:LWN196681 MGI196678:MGJ196681 MQE196678:MQF196681 NAA196678:NAB196681 NJW196678:NJX196681 NTS196678:NTT196681 ODO196678:ODP196681 ONK196678:ONL196681 OXG196678:OXH196681 PHC196678:PHD196681 PQY196678:PQZ196681 QAU196678:QAV196681 QKQ196678:QKR196681 QUM196678:QUN196681 REI196678:REJ196681 ROE196678:ROF196681 RYA196678:RYB196681 SHW196678:SHX196681 SRS196678:SRT196681 TBO196678:TBP196681 TLK196678:TLL196681 TVG196678:TVH196681 UFC196678:UFD196681 UOY196678:UOZ196681 UYU196678:UYV196681 VIQ196678:VIR196681 VSM196678:VSN196681 WCI196678:WCJ196681 WME196678:WMF196681 WWA196678:WWB196681 S262214:T262217 JO262214:JP262217 TK262214:TL262217 ADG262214:ADH262217 ANC262214:AND262217 AWY262214:AWZ262217 BGU262214:BGV262217 BQQ262214:BQR262217 CAM262214:CAN262217 CKI262214:CKJ262217 CUE262214:CUF262217 DEA262214:DEB262217 DNW262214:DNX262217 DXS262214:DXT262217 EHO262214:EHP262217 ERK262214:ERL262217 FBG262214:FBH262217 FLC262214:FLD262217 FUY262214:FUZ262217 GEU262214:GEV262217 GOQ262214:GOR262217 GYM262214:GYN262217 HII262214:HIJ262217 HSE262214:HSF262217 ICA262214:ICB262217 ILW262214:ILX262217 IVS262214:IVT262217 JFO262214:JFP262217 JPK262214:JPL262217 JZG262214:JZH262217 KJC262214:KJD262217 KSY262214:KSZ262217 LCU262214:LCV262217 LMQ262214:LMR262217 LWM262214:LWN262217 MGI262214:MGJ262217 MQE262214:MQF262217 NAA262214:NAB262217 NJW262214:NJX262217 NTS262214:NTT262217 ODO262214:ODP262217 ONK262214:ONL262217 OXG262214:OXH262217 PHC262214:PHD262217 PQY262214:PQZ262217 QAU262214:QAV262217 QKQ262214:QKR262217 QUM262214:QUN262217 REI262214:REJ262217 ROE262214:ROF262217 RYA262214:RYB262217 SHW262214:SHX262217 SRS262214:SRT262217 TBO262214:TBP262217 TLK262214:TLL262217 TVG262214:TVH262217 UFC262214:UFD262217 UOY262214:UOZ262217 UYU262214:UYV262217 VIQ262214:VIR262217 VSM262214:VSN262217 WCI262214:WCJ262217 WME262214:WMF262217 WWA262214:WWB262217 S327750:T327753 JO327750:JP327753 TK327750:TL327753 ADG327750:ADH327753 ANC327750:AND327753 AWY327750:AWZ327753 BGU327750:BGV327753 BQQ327750:BQR327753 CAM327750:CAN327753 CKI327750:CKJ327753 CUE327750:CUF327753 DEA327750:DEB327753 DNW327750:DNX327753 DXS327750:DXT327753 EHO327750:EHP327753 ERK327750:ERL327753 FBG327750:FBH327753 FLC327750:FLD327753 FUY327750:FUZ327753 GEU327750:GEV327753 GOQ327750:GOR327753 GYM327750:GYN327753 HII327750:HIJ327753 HSE327750:HSF327753 ICA327750:ICB327753 ILW327750:ILX327753 IVS327750:IVT327753 JFO327750:JFP327753 JPK327750:JPL327753 JZG327750:JZH327753 KJC327750:KJD327753 KSY327750:KSZ327753 LCU327750:LCV327753 LMQ327750:LMR327753 LWM327750:LWN327753 MGI327750:MGJ327753 MQE327750:MQF327753 NAA327750:NAB327753 NJW327750:NJX327753 NTS327750:NTT327753 ODO327750:ODP327753 ONK327750:ONL327753 OXG327750:OXH327753 PHC327750:PHD327753 PQY327750:PQZ327753 QAU327750:QAV327753 QKQ327750:QKR327753 QUM327750:QUN327753 REI327750:REJ327753 ROE327750:ROF327753 RYA327750:RYB327753 SHW327750:SHX327753 SRS327750:SRT327753 TBO327750:TBP327753 TLK327750:TLL327753 TVG327750:TVH327753 UFC327750:UFD327753 UOY327750:UOZ327753 UYU327750:UYV327753 VIQ327750:VIR327753 VSM327750:VSN327753 WCI327750:WCJ327753 WME327750:WMF327753 WWA327750:WWB327753 S393286:T393289 JO393286:JP393289 TK393286:TL393289 ADG393286:ADH393289 ANC393286:AND393289 AWY393286:AWZ393289 BGU393286:BGV393289 BQQ393286:BQR393289 CAM393286:CAN393289 CKI393286:CKJ393289 CUE393286:CUF393289 DEA393286:DEB393289 DNW393286:DNX393289 DXS393286:DXT393289 EHO393286:EHP393289 ERK393286:ERL393289 FBG393286:FBH393289 FLC393286:FLD393289 FUY393286:FUZ393289 GEU393286:GEV393289 GOQ393286:GOR393289 GYM393286:GYN393289 HII393286:HIJ393289 HSE393286:HSF393289 ICA393286:ICB393289 ILW393286:ILX393289 IVS393286:IVT393289 JFO393286:JFP393289 JPK393286:JPL393289 JZG393286:JZH393289 KJC393286:KJD393289 KSY393286:KSZ393289 LCU393286:LCV393289 LMQ393286:LMR393289 LWM393286:LWN393289 MGI393286:MGJ393289 MQE393286:MQF393289 NAA393286:NAB393289 NJW393286:NJX393289 NTS393286:NTT393289 ODO393286:ODP393289 ONK393286:ONL393289 OXG393286:OXH393289 PHC393286:PHD393289 PQY393286:PQZ393289 QAU393286:QAV393289 QKQ393286:QKR393289 QUM393286:QUN393289 REI393286:REJ393289 ROE393286:ROF393289 RYA393286:RYB393289 SHW393286:SHX393289 SRS393286:SRT393289 TBO393286:TBP393289 TLK393286:TLL393289 TVG393286:TVH393289 UFC393286:UFD393289 UOY393286:UOZ393289 UYU393286:UYV393289 VIQ393286:VIR393289 VSM393286:VSN393289 WCI393286:WCJ393289 WME393286:WMF393289 WWA393286:WWB393289 S458822:T458825 JO458822:JP458825 TK458822:TL458825 ADG458822:ADH458825 ANC458822:AND458825 AWY458822:AWZ458825 BGU458822:BGV458825 BQQ458822:BQR458825 CAM458822:CAN458825 CKI458822:CKJ458825 CUE458822:CUF458825 DEA458822:DEB458825 DNW458822:DNX458825 DXS458822:DXT458825 EHO458822:EHP458825 ERK458822:ERL458825 FBG458822:FBH458825 FLC458822:FLD458825 FUY458822:FUZ458825 GEU458822:GEV458825 GOQ458822:GOR458825 GYM458822:GYN458825 HII458822:HIJ458825 HSE458822:HSF458825 ICA458822:ICB458825 ILW458822:ILX458825 IVS458822:IVT458825 JFO458822:JFP458825 JPK458822:JPL458825 JZG458822:JZH458825 KJC458822:KJD458825 KSY458822:KSZ458825 LCU458822:LCV458825 LMQ458822:LMR458825 LWM458822:LWN458825 MGI458822:MGJ458825 MQE458822:MQF458825 NAA458822:NAB458825 NJW458822:NJX458825 NTS458822:NTT458825 ODO458822:ODP458825 ONK458822:ONL458825 OXG458822:OXH458825 PHC458822:PHD458825 PQY458822:PQZ458825 QAU458822:QAV458825 QKQ458822:QKR458825 QUM458822:QUN458825 REI458822:REJ458825 ROE458822:ROF458825 RYA458822:RYB458825 SHW458822:SHX458825 SRS458822:SRT458825 TBO458822:TBP458825 TLK458822:TLL458825 TVG458822:TVH458825 UFC458822:UFD458825 UOY458822:UOZ458825 UYU458822:UYV458825 VIQ458822:VIR458825 VSM458822:VSN458825 WCI458822:WCJ458825 WME458822:WMF458825 WWA458822:WWB458825 S524358:T524361 JO524358:JP524361 TK524358:TL524361 ADG524358:ADH524361 ANC524358:AND524361 AWY524358:AWZ524361 BGU524358:BGV524361 BQQ524358:BQR524361 CAM524358:CAN524361 CKI524358:CKJ524361 CUE524358:CUF524361 DEA524358:DEB524361 DNW524358:DNX524361 DXS524358:DXT524361 EHO524358:EHP524361 ERK524358:ERL524361 FBG524358:FBH524361 FLC524358:FLD524361 FUY524358:FUZ524361 GEU524358:GEV524361 GOQ524358:GOR524361 GYM524358:GYN524361 HII524358:HIJ524361 HSE524358:HSF524361 ICA524358:ICB524361 ILW524358:ILX524361 IVS524358:IVT524361 JFO524358:JFP524361 JPK524358:JPL524361 JZG524358:JZH524361 KJC524358:KJD524361 KSY524358:KSZ524361 LCU524358:LCV524361 LMQ524358:LMR524361 LWM524358:LWN524361 MGI524358:MGJ524361 MQE524358:MQF524361 NAA524358:NAB524361 NJW524358:NJX524361 NTS524358:NTT524361 ODO524358:ODP524361 ONK524358:ONL524361 OXG524358:OXH524361 PHC524358:PHD524361 PQY524358:PQZ524361 QAU524358:QAV524361 QKQ524358:QKR524361 QUM524358:QUN524361 REI524358:REJ524361 ROE524358:ROF524361 RYA524358:RYB524361 SHW524358:SHX524361 SRS524358:SRT524361 TBO524358:TBP524361 TLK524358:TLL524361 TVG524358:TVH524361 UFC524358:UFD524361 UOY524358:UOZ524361 UYU524358:UYV524361 VIQ524358:VIR524361 VSM524358:VSN524361 WCI524358:WCJ524361 WME524358:WMF524361 WWA524358:WWB524361 S589894:T589897 JO589894:JP589897 TK589894:TL589897 ADG589894:ADH589897 ANC589894:AND589897 AWY589894:AWZ589897 BGU589894:BGV589897 BQQ589894:BQR589897 CAM589894:CAN589897 CKI589894:CKJ589897 CUE589894:CUF589897 DEA589894:DEB589897 DNW589894:DNX589897 DXS589894:DXT589897 EHO589894:EHP589897 ERK589894:ERL589897 FBG589894:FBH589897 FLC589894:FLD589897 FUY589894:FUZ589897 GEU589894:GEV589897 GOQ589894:GOR589897 GYM589894:GYN589897 HII589894:HIJ589897 HSE589894:HSF589897 ICA589894:ICB589897 ILW589894:ILX589897 IVS589894:IVT589897 JFO589894:JFP589897 JPK589894:JPL589897 JZG589894:JZH589897 KJC589894:KJD589897 KSY589894:KSZ589897 LCU589894:LCV589897 LMQ589894:LMR589897 LWM589894:LWN589897 MGI589894:MGJ589897 MQE589894:MQF589897 NAA589894:NAB589897 NJW589894:NJX589897 NTS589894:NTT589897 ODO589894:ODP589897 ONK589894:ONL589897 OXG589894:OXH589897 PHC589894:PHD589897 PQY589894:PQZ589897 QAU589894:QAV589897 QKQ589894:QKR589897 QUM589894:QUN589897 REI589894:REJ589897 ROE589894:ROF589897 RYA589894:RYB589897 SHW589894:SHX589897 SRS589894:SRT589897 TBO589894:TBP589897 TLK589894:TLL589897 TVG589894:TVH589897 UFC589894:UFD589897 UOY589894:UOZ589897 UYU589894:UYV589897 VIQ589894:VIR589897 VSM589894:VSN589897 WCI589894:WCJ589897 WME589894:WMF589897 WWA589894:WWB589897 S655430:T655433 JO655430:JP655433 TK655430:TL655433 ADG655430:ADH655433 ANC655430:AND655433 AWY655430:AWZ655433 BGU655430:BGV655433 BQQ655430:BQR655433 CAM655430:CAN655433 CKI655430:CKJ655433 CUE655430:CUF655433 DEA655430:DEB655433 DNW655430:DNX655433 DXS655430:DXT655433 EHO655430:EHP655433 ERK655430:ERL655433 FBG655430:FBH655433 FLC655430:FLD655433 FUY655430:FUZ655433 GEU655430:GEV655433 GOQ655430:GOR655433 GYM655430:GYN655433 HII655430:HIJ655433 HSE655430:HSF655433 ICA655430:ICB655433 ILW655430:ILX655433 IVS655430:IVT655433 JFO655430:JFP655433 JPK655430:JPL655433 JZG655430:JZH655433 KJC655430:KJD655433 KSY655430:KSZ655433 LCU655430:LCV655433 LMQ655430:LMR655433 LWM655430:LWN655433 MGI655430:MGJ655433 MQE655430:MQF655433 NAA655430:NAB655433 NJW655430:NJX655433 NTS655430:NTT655433 ODO655430:ODP655433 ONK655430:ONL655433 OXG655430:OXH655433 PHC655430:PHD655433 PQY655430:PQZ655433 QAU655430:QAV655433 QKQ655430:QKR655433 QUM655430:QUN655433 REI655430:REJ655433 ROE655430:ROF655433 RYA655430:RYB655433 SHW655430:SHX655433 SRS655430:SRT655433 TBO655430:TBP655433 TLK655430:TLL655433 TVG655430:TVH655433 UFC655430:UFD655433 UOY655430:UOZ655433 UYU655430:UYV655433 VIQ655430:VIR655433 VSM655430:VSN655433 WCI655430:WCJ655433 WME655430:WMF655433 WWA655430:WWB655433 S720966:T720969 JO720966:JP720969 TK720966:TL720969 ADG720966:ADH720969 ANC720966:AND720969 AWY720966:AWZ720969 BGU720966:BGV720969 BQQ720966:BQR720969 CAM720966:CAN720969 CKI720966:CKJ720969 CUE720966:CUF720969 DEA720966:DEB720969 DNW720966:DNX720969 DXS720966:DXT720969 EHO720966:EHP720969 ERK720966:ERL720969 FBG720966:FBH720969 FLC720966:FLD720969 FUY720966:FUZ720969 GEU720966:GEV720969 GOQ720966:GOR720969 GYM720966:GYN720969 HII720966:HIJ720969 HSE720966:HSF720969 ICA720966:ICB720969 ILW720966:ILX720969 IVS720966:IVT720969 JFO720966:JFP720969 JPK720966:JPL720969 JZG720966:JZH720969 KJC720966:KJD720969 KSY720966:KSZ720969 LCU720966:LCV720969 LMQ720966:LMR720969 LWM720966:LWN720969 MGI720966:MGJ720969 MQE720966:MQF720969 NAA720966:NAB720969 NJW720966:NJX720969 NTS720966:NTT720969 ODO720966:ODP720969 ONK720966:ONL720969 OXG720966:OXH720969 PHC720966:PHD720969 PQY720966:PQZ720969 QAU720966:QAV720969 QKQ720966:QKR720969 QUM720966:QUN720969 REI720966:REJ720969 ROE720966:ROF720969 RYA720966:RYB720969 SHW720966:SHX720969 SRS720966:SRT720969 TBO720966:TBP720969 TLK720966:TLL720969 TVG720966:TVH720969 UFC720966:UFD720969 UOY720966:UOZ720969 UYU720966:UYV720969 VIQ720966:VIR720969 VSM720966:VSN720969 WCI720966:WCJ720969 WME720966:WMF720969 WWA720966:WWB720969 S786502:T786505 JO786502:JP786505 TK786502:TL786505 ADG786502:ADH786505 ANC786502:AND786505 AWY786502:AWZ786505 BGU786502:BGV786505 BQQ786502:BQR786505 CAM786502:CAN786505 CKI786502:CKJ786505 CUE786502:CUF786505 DEA786502:DEB786505 DNW786502:DNX786505 DXS786502:DXT786505 EHO786502:EHP786505 ERK786502:ERL786505 FBG786502:FBH786505 FLC786502:FLD786505 FUY786502:FUZ786505 GEU786502:GEV786505 GOQ786502:GOR786505 GYM786502:GYN786505 HII786502:HIJ786505 HSE786502:HSF786505 ICA786502:ICB786505 ILW786502:ILX786505 IVS786502:IVT786505 JFO786502:JFP786505 JPK786502:JPL786505 JZG786502:JZH786505 KJC786502:KJD786505 KSY786502:KSZ786505 LCU786502:LCV786505 LMQ786502:LMR786505 LWM786502:LWN786505 MGI786502:MGJ786505 MQE786502:MQF786505 NAA786502:NAB786505 NJW786502:NJX786505 NTS786502:NTT786505 ODO786502:ODP786505 ONK786502:ONL786505 OXG786502:OXH786505 PHC786502:PHD786505 PQY786502:PQZ786505 QAU786502:QAV786505 QKQ786502:QKR786505 QUM786502:QUN786505 REI786502:REJ786505 ROE786502:ROF786505 RYA786502:RYB786505 SHW786502:SHX786505 SRS786502:SRT786505 TBO786502:TBP786505 TLK786502:TLL786505 TVG786502:TVH786505 UFC786502:UFD786505 UOY786502:UOZ786505 UYU786502:UYV786505 VIQ786502:VIR786505 VSM786502:VSN786505 WCI786502:WCJ786505 WME786502:WMF786505 WWA786502:WWB786505 S852038:T852041 JO852038:JP852041 TK852038:TL852041 ADG852038:ADH852041 ANC852038:AND852041 AWY852038:AWZ852041 BGU852038:BGV852041 BQQ852038:BQR852041 CAM852038:CAN852041 CKI852038:CKJ852041 CUE852038:CUF852041 DEA852038:DEB852041 DNW852038:DNX852041 DXS852038:DXT852041 EHO852038:EHP852041 ERK852038:ERL852041 FBG852038:FBH852041 FLC852038:FLD852041 FUY852038:FUZ852041 GEU852038:GEV852041 GOQ852038:GOR852041 GYM852038:GYN852041 HII852038:HIJ852041 HSE852038:HSF852041 ICA852038:ICB852041 ILW852038:ILX852041 IVS852038:IVT852041 JFO852038:JFP852041 JPK852038:JPL852041 JZG852038:JZH852041 KJC852038:KJD852041 KSY852038:KSZ852041 LCU852038:LCV852041 LMQ852038:LMR852041 LWM852038:LWN852041 MGI852038:MGJ852041 MQE852038:MQF852041 NAA852038:NAB852041 NJW852038:NJX852041 NTS852038:NTT852041 ODO852038:ODP852041 ONK852038:ONL852041 OXG852038:OXH852041 PHC852038:PHD852041 PQY852038:PQZ852041 QAU852038:QAV852041 QKQ852038:QKR852041 QUM852038:QUN852041 REI852038:REJ852041 ROE852038:ROF852041 RYA852038:RYB852041 SHW852038:SHX852041 SRS852038:SRT852041 TBO852038:TBP852041 TLK852038:TLL852041 TVG852038:TVH852041 UFC852038:UFD852041 UOY852038:UOZ852041 UYU852038:UYV852041 VIQ852038:VIR852041 VSM852038:VSN852041 WCI852038:WCJ852041 WME852038:WMF852041 WWA852038:WWB852041 S917574:T917577 JO917574:JP917577 TK917574:TL917577 ADG917574:ADH917577 ANC917574:AND917577 AWY917574:AWZ917577 BGU917574:BGV917577 BQQ917574:BQR917577 CAM917574:CAN917577 CKI917574:CKJ917577 CUE917574:CUF917577 DEA917574:DEB917577 DNW917574:DNX917577 DXS917574:DXT917577 EHO917574:EHP917577 ERK917574:ERL917577 FBG917574:FBH917577 FLC917574:FLD917577 FUY917574:FUZ917577 GEU917574:GEV917577 GOQ917574:GOR917577 GYM917574:GYN917577 HII917574:HIJ917577 HSE917574:HSF917577 ICA917574:ICB917577 ILW917574:ILX917577 IVS917574:IVT917577 JFO917574:JFP917577 JPK917574:JPL917577 JZG917574:JZH917577 KJC917574:KJD917577 KSY917574:KSZ917577 LCU917574:LCV917577 LMQ917574:LMR917577 LWM917574:LWN917577 MGI917574:MGJ917577 MQE917574:MQF917577 NAA917574:NAB917577 NJW917574:NJX917577 NTS917574:NTT917577 ODO917574:ODP917577 ONK917574:ONL917577 OXG917574:OXH917577 PHC917574:PHD917577 PQY917574:PQZ917577 QAU917574:QAV917577 QKQ917574:QKR917577 QUM917574:QUN917577 REI917574:REJ917577 ROE917574:ROF917577 RYA917574:RYB917577 SHW917574:SHX917577 SRS917574:SRT917577 TBO917574:TBP917577 TLK917574:TLL917577 TVG917574:TVH917577 UFC917574:UFD917577 UOY917574:UOZ917577 UYU917574:UYV917577 VIQ917574:VIR917577 VSM917574:VSN917577 WCI917574:WCJ917577 WME917574:WMF917577 WWA917574:WWB917577 S983110:T983113 JO983110:JP983113 TK983110:TL983113 ADG983110:ADH983113 ANC983110:AND983113 AWY983110:AWZ983113 BGU983110:BGV983113 BQQ983110:BQR983113 CAM983110:CAN983113 CKI983110:CKJ983113 CUE983110:CUF983113 DEA983110:DEB983113 DNW983110:DNX983113 DXS983110:DXT983113 EHO983110:EHP983113 ERK983110:ERL983113 FBG983110:FBH983113 FLC983110:FLD983113 FUY983110:FUZ983113 GEU983110:GEV983113 GOQ983110:GOR983113 GYM983110:GYN983113 HII983110:HIJ983113 HSE983110:HSF983113 ICA983110:ICB983113 ILW983110:ILX983113 IVS983110:IVT983113 JFO983110:JFP983113 JPK983110:JPL983113 JZG983110:JZH983113 KJC983110:KJD983113 KSY983110:KSZ983113 LCU983110:LCV983113 LMQ983110:LMR983113 LWM983110:LWN983113 MGI983110:MGJ983113 MQE983110:MQF983113 NAA983110:NAB983113 NJW983110:NJX983113 NTS983110:NTT983113 ODO983110:ODP983113 ONK983110:ONL983113 OXG983110:OXH983113 PHC983110:PHD983113 PQY983110:PQZ983113 QAU983110:QAV983113 QKQ983110:QKR983113 QUM983110:QUN983113 REI983110:REJ983113 ROE983110:ROF983113 RYA983110:RYB983113 SHW983110:SHX983113 SRS983110:SRT983113 TBO983110:TBP983113 TLK983110:TLL983113 TVG983110:TVH983113 UFC983110:UFD983113 UOY983110:UOZ983113 UYU983110:UYV983113 VIQ983110:VIR983113 VSM983110:VSN983113 WCI983110:WCJ983113 WME983110:WMF983113 WWA983110:WWB983113 S65:T67 JO65:JP67 TK65:TL67 ADG65:ADH67 ANC65:AND67 AWY65:AWZ67 BGU65:BGV67 BQQ65:BQR67 CAM65:CAN67 CKI65:CKJ67 CUE65:CUF67 DEA65:DEB67 DNW65:DNX67 DXS65:DXT67 EHO65:EHP67 ERK65:ERL67 FBG65:FBH67 FLC65:FLD67 FUY65:FUZ67 GEU65:GEV67 GOQ65:GOR67 GYM65:GYN67 HII65:HIJ67 HSE65:HSF67 ICA65:ICB67 ILW65:ILX67 IVS65:IVT67 JFO65:JFP67 JPK65:JPL67 JZG65:JZH67 KJC65:KJD67 KSY65:KSZ67 LCU65:LCV67 LMQ65:LMR67 LWM65:LWN67 MGI65:MGJ67 MQE65:MQF67 NAA65:NAB67 NJW65:NJX67 NTS65:NTT67 ODO65:ODP67 ONK65:ONL67 OXG65:OXH67 PHC65:PHD67 PQY65:PQZ67 QAU65:QAV67 QKQ65:QKR67 QUM65:QUN67 REI65:REJ67 ROE65:ROF67 RYA65:RYB67 SHW65:SHX67 SRS65:SRT67 TBO65:TBP67 TLK65:TLL67 TVG65:TVH67 UFC65:UFD67 UOY65:UOZ67 UYU65:UYV67 VIQ65:VIR67 VSM65:VSN67 WCI65:WCJ67 WME65:WMF67 WWA65:WWB67 S65601:T65603 JO65601:JP65603 TK65601:TL65603 ADG65601:ADH65603 ANC65601:AND65603 AWY65601:AWZ65603 BGU65601:BGV65603 BQQ65601:BQR65603 CAM65601:CAN65603 CKI65601:CKJ65603 CUE65601:CUF65603 DEA65601:DEB65603 DNW65601:DNX65603 DXS65601:DXT65603 EHO65601:EHP65603 ERK65601:ERL65603 FBG65601:FBH65603 FLC65601:FLD65603 FUY65601:FUZ65603 GEU65601:GEV65603 GOQ65601:GOR65603 GYM65601:GYN65603 HII65601:HIJ65603 HSE65601:HSF65603 ICA65601:ICB65603 ILW65601:ILX65603 IVS65601:IVT65603 JFO65601:JFP65603 JPK65601:JPL65603 JZG65601:JZH65603 KJC65601:KJD65603 KSY65601:KSZ65603 LCU65601:LCV65603 LMQ65601:LMR65603 LWM65601:LWN65603 MGI65601:MGJ65603 MQE65601:MQF65603 NAA65601:NAB65603 NJW65601:NJX65603 NTS65601:NTT65603 ODO65601:ODP65603 ONK65601:ONL65603 OXG65601:OXH65603 PHC65601:PHD65603 PQY65601:PQZ65603 QAU65601:QAV65603 QKQ65601:QKR65603 QUM65601:QUN65603 REI65601:REJ65603 ROE65601:ROF65603 RYA65601:RYB65603 SHW65601:SHX65603 SRS65601:SRT65603 TBO65601:TBP65603 TLK65601:TLL65603 TVG65601:TVH65603 UFC65601:UFD65603 UOY65601:UOZ65603 UYU65601:UYV65603 VIQ65601:VIR65603 VSM65601:VSN65603 WCI65601:WCJ65603 WME65601:WMF65603 WWA65601:WWB65603 S131137:T131139 JO131137:JP131139 TK131137:TL131139 ADG131137:ADH131139 ANC131137:AND131139 AWY131137:AWZ131139 BGU131137:BGV131139 BQQ131137:BQR131139 CAM131137:CAN131139 CKI131137:CKJ131139 CUE131137:CUF131139 DEA131137:DEB131139 DNW131137:DNX131139 DXS131137:DXT131139 EHO131137:EHP131139 ERK131137:ERL131139 FBG131137:FBH131139 FLC131137:FLD131139 FUY131137:FUZ131139 GEU131137:GEV131139 GOQ131137:GOR131139 GYM131137:GYN131139 HII131137:HIJ131139 HSE131137:HSF131139 ICA131137:ICB131139 ILW131137:ILX131139 IVS131137:IVT131139 JFO131137:JFP131139 JPK131137:JPL131139 JZG131137:JZH131139 KJC131137:KJD131139 KSY131137:KSZ131139 LCU131137:LCV131139 LMQ131137:LMR131139 LWM131137:LWN131139 MGI131137:MGJ131139 MQE131137:MQF131139 NAA131137:NAB131139 NJW131137:NJX131139 NTS131137:NTT131139 ODO131137:ODP131139 ONK131137:ONL131139 OXG131137:OXH131139 PHC131137:PHD131139 PQY131137:PQZ131139 QAU131137:QAV131139 QKQ131137:QKR131139 QUM131137:QUN131139 REI131137:REJ131139 ROE131137:ROF131139 RYA131137:RYB131139 SHW131137:SHX131139 SRS131137:SRT131139 TBO131137:TBP131139 TLK131137:TLL131139 TVG131137:TVH131139 UFC131137:UFD131139 UOY131137:UOZ131139 UYU131137:UYV131139 VIQ131137:VIR131139 VSM131137:VSN131139 WCI131137:WCJ131139 WME131137:WMF131139 WWA131137:WWB131139 S196673:T196675 JO196673:JP196675 TK196673:TL196675 ADG196673:ADH196675 ANC196673:AND196675 AWY196673:AWZ196675 BGU196673:BGV196675 BQQ196673:BQR196675 CAM196673:CAN196675 CKI196673:CKJ196675 CUE196673:CUF196675 DEA196673:DEB196675 DNW196673:DNX196675 DXS196673:DXT196675 EHO196673:EHP196675 ERK196673:ERL196675 FBG196673:FBH196675 FLC196673:FLD196675 FUY196673:FUZ196675 GEU196673:GEV196675 GOQ196673:GOR196675 GYM196673:GYN196675 HII196673:HIJ196675 HSE196673:HSF196675 ICA196673:ICB196675 ILW196673:ILX196675 IVS196673:IVT196675 JFO196673:JFP196675 JPK196673:JPL196675 JZG196673:JZH196675 KJC196673:KJD196675 KSY196673:KSZ196675 LCU196673:LCV196675 LMQ196673:LMR196675 LWM196673:LWN196675 MGI196673:MGJ196675 MQE196673:MQF196675 NAA196673:NAB196675 NJW196673:NJX196675 NTS196673:NTT196675 ODO196673:ODP196675 ONK196673:ONL196675 OXG196673:OXH196675 PHC196673:PHD196675 PQY196673:PQZ196675 QAU196673:QAV196675 QKQ196673:QKR196675 QUM196673:QUN196675 REI196673:REJ196675 ROE196673:ROF196675 RYA196673:RYB196675 SHW196673:SHX196675 SRS196673:SRT196675 TBO196673:TBP196675 TLK196673:TLL196675 TVG196673:TVH196675 UFC196673:UFD196675 UOY196673:UOZ196675 UYU196673:UYV196675 VIQ196673:VIR196675 VSM196673:VSN196675 WCI196673:WCJ196675 WME196673:WMF196675 WWA196673:WWB196675 S262209:T262211 JO262209:JP262211 TK262209:TL262211 ADG262209:ADH262211 ANC262209:AND262211 AWY262209:AWZ262211 BGU262209:BGV262211 BQQ262209:BQR262211 CAM262209:CAN262211 CKI262209:CKJ262211 CUE262209:CUF262211 DEA262209:DEB262211 DNW262209:DNX262211 DXS262209:DXT262211 EHO262209:EHP262211 ERK262209:ERL262211 FBG262209:FBH262211 FLC262209:FLD262211 FUY262209:FUZ262211 GEU262209:GEV262211 GOQ262209:GOR262211 GYM262209:GYN262211 HII262209:HIJ262211 HSE262209:HSF262211 ICA262209:ICB262211 ILW262209:ILX262211 IVS262209:IVT262211 JFO262209:JFP262211 JPK262209:JPL262211 JZG262209:JZH262211 KJC262209:KJD262211 KSY262209:KSZ262211 LCU262209:LCV262211 LMQ262209:LMR262211 LWM262209:LWN262211 MGI262209:MGJ262211 MQE262209:MQF262211 NAA262209:NAB262211 NJW262209:NJX262211 NTS262209:NTT262211 ODO262209:ODP262211 ONK262209:ONL262211 OXG262209:OXH262211 PHC262209:PHD262211 PQY262209:PQZ262211 QAU262209:QAV262211 QKQ262209:QKR262211 QUM262209:QUN262211 REI262209:REJ262211 ROE262209:ROF262211 RYA262209:RYB262211 SHW262209:SHX262211 SRS262209:SRT262211 TBO262209:TBP262211 TLK262209:TLL262211 TVG262209:TVH262211 UFC262209:UFD262211 UOY262209:UOZ262211 UYU262209:UYV262211 VIQ262209:VIR262211 VSM262209:VSN262211 WCI262209:WCJ262211 WME262209:WMF262211 WWA262209:WWB262211 S327745:T327747 JO327745:JP327747 TK327745:TL327747 ADG327745:ADH327747 ANC327745:AND327747 AWY327745:AWZ327747 BGU327745:BGV327747 BQQ327745:BQR327747 CAM327745:CAN327747 CKI327745:CKJ327747 CUE327745:CUF327747 DEA327745:DEB327747 DNW327745:DNX327747 DXS327745:DXT327747 EHO327745:EHP327747 ERK327745:ERL327747 FBG327745:FBH327747 FLC327745:FLD327747 FUY327745:FUZ327747 GEU327745:GEV327747 GOQ327745:GOR327747 GYM327745:GYN327747 HII327745:HIJ327747 HSE327745:HSF327747 ICA327745:ICB327747 ILW327745:ILX327747 IVS327745:IVT327747 JFO327745:JFP327747 JPK327745:JPL327747 JZG327745:JZH327747 KJC327745:KJD327747 KSY327745:KSZ327747 LCU327745:LCV327747 LMQ327745:LMR327747 LWM327745:LWN327747 MGI327745:MGJ327747 MQE327745:MQF327747 NAA327745:NAB327747 NJW327745:NJX327747 NTS327745:NTT327747 ODO327745:ODP327747 ONK327745:ONL327747 OXG327745:OXH327747 PHC327745:PHD327747 PQY327745:PQZ327747 QAU327745:QAV327747 QKQ327745:QKR327747 QUM327745:QUN327747 REI327745:REJ327747 ROE327745:ROF327747 RYA327745:RYB327747 SHW327745:SHX327747 SRS327745:SRT327747 TBO327745:TBP327747 TLK327745:TLL327747 TVG327745:TVH327747 UFC327745:UFD327747 UOY327745:UOZ327747 UYU327745:UYV327747 VIQ327745:VIR327747 VSM327745:VSN327747 WCI327745:WCJ327747 WME327745:WMF327747 WWA327745:WWB327747 S393281:T393283 JO393281:JP393283 TK393281:TL393283 ADG393281:ADH393283 ANC393281:AND393283 AWY393281:AWZ393283 BGU393281:BGV393283 BQQ393281:BQR393283 CAM393281:CAN393283 CKI393281:CKJ393283 CUE393281:CUF393283 DEA393281:DEB393283 DNW393281:DNX393283 DXS393281:DXT393283 EHO393281:EHP393283 ERK393281:ERL393283 FBG393281:FBH393283 FLC393281:FLD393283 FUY393281:FUZ393283 GEU393281:GEV393283 GOQ393281:GOR393283 GYM393281:GYN393283 HII393281:HIJ393283 HSE393281:HSF393283 ICA393281:ICB393283 ILW393281:ILX393283 IVS393281:IVT393283 JFO393281:JFP393283 JPK393281:JPL393283 JZG393281:JZH393283 KJC393281:KJD393283 KSY393281:KSZ393283 LCU393281:LCV393283 LMQ393281:LMR393283 LWM393281:LWN393283 MGI393281:MGJ393283 MQE393281:MQF393283 NAA393281:NAB393283 NJW393281:NJX393283 NTS393281:NTT393283 ODO393281:ODP393283 ONK393281:ONL393283 OXG393281:OXH393283 PHC393281:PHD393283 PQY393281:PQZ393283 QAU393281:QAV393283 QKQ393281:QKR393283 QUM393281:QUN393283 REI393281:REJ393283 ROE393281:ROF393283 RYA393281:RYB393283 SHW393281:SHX393283 SRS393281:SRT393283 TBO393281:TBP393283 TLK393281:TLL393283 TVG393281:TVH393283 UFC393281:UFD393283 UOY393281:UOZ393283 UYU393281:UYV393283 VIQ393281:VIR393283 VSM393281:VSN393283 WCI393281:WCJ393283 WME393281:WMF393283 WWA393281:WWB393283 S458817:T458819 JO458817:JP458819 TK458817:TL458819 ADG458817:ADH458819 ANC458817:AND458819 AWY458817:AWZ458819 BGU458817:BGV458819 BQQ458817:BQR458819 CAM458817:CAN458819 CKI458817:CKJ458819 CUE458817:CUF458819 DEA458817:DEB458819 DNW458817:DNX458819 DXS458817:DXT458819 EHO458817:EHP458819 ERK458817:ERL458819 FBG458817:FBH458819 FLC458817:FLD458819 FUY458817:FUZ458819 GEU458817:GEV458819 GOQ458817:GOR458819 GYM458817:GYN458819 HII458817:HIJ458819 HSE458817:HSF458819 ICA458817:ICB458819 ILW458817:ILX458819 IVS458817:IVT458819 JFO458817:JFP458819 JPK458817:JPL458819 JZG458817:JZH458819 KJC458817:KJD458819 KSY458817:KSZ458819 LCU458817:LCV458819 LMQ458817:LMR458819 LWM458817:LWN458819 MGI458817:MGJ458819 MQE458817:MQF458819 NAA458817:NAB458819 NJW458817:NJX458819 NTS458817:NTT458819 ODO458817:ODP458819 ONK458817:ONL458819 OXG458817:OXH458819 PHC458817:PHD458819 PQY458817:PQZ458819 QAU458817:QAV458819 QKQ458817:QKR458819 QUM458817:QUN458819 REI458817:REJ458819 ROE458817:ROF458819 RYA458817:RYB458819 SHW458817:SHX458819 SRS458817:SRT458819 TBO458817:TBP458819 TLK458817:TLL458819 TVG458817:TVH458819 UFC458817:UFD458819 UOY458817:UOZ458819 UYU458817:UYV458819 VIQ458817:VIR458819 VSM458817:VSN458819 WCI458817:WCJ458819 WME458817:WMF458819 WWA458817:WWB458819 S524353:T524355 JO524353:JP524355 TK524353:TL524355 ADG524353:ADH524355 ANC524353:AND524355 AWY524353:AWZ524355 BGU524353:BGV524355 BQQ524353:BQR524355 CAM524353:CAN524355 CKI524353:CKJ524355 CUE524353:CUF524355 DEA524353:DEB524355 DNW524353:DNX524355 DXS524353:DXT524355 EHO524353:EHP524355 ERK524353:ERL524355 FBG524353:FBH524355 FLC524353:FLD524355 FUY524353:FUZ524355 GEU524353:GEV524355 GOQ524353:GOR524355 GYM524353:GYN524355 HII524353:HIJ524355 HSE524353:HSF524355 ICA524353:ICB524355 ILW524353:ILX524355 IVS524353:IVT524355 JFO524353:JFP524355 JPK524353:JPL524355 JZG524353:JZH524355 KJC524353:KJD524355 KSY524353:KSZ524355 LCU524353:LCV524355 LMQ524353:LMR524355 LWM524353:LWN524355 MGI524353:MGJ524355 MQE524353:MQF524355 NAA524353:NAB524355 NJW524353:NJX524355 NTS524353:NTT524355 ODO524353:ODP524355 ONK524353:ONL524355 OXG524353:OXH524355 PHC524353:PHD524355 PQY524353:PQZ524355 QAU524353:QAV524355 QKQ524353:QKR524355 QUM524353:QUN524355 REI524353:REJ524355 ROE524353:ROF524355 RYA524353:RYB524355 SHW524353:SHX524355 SRS524353:SRT524355 TBO524353:TBP524355 TLK524353:TLL524355 TVG524353:TVH524355 UFC524353:UFD524355 UOY524353:UOZ524355 UYU524353:UYV524355 VIQ524353:VIR524355 VSM524353:VSN524355 WCI524353:WCJ524355 WME524353:WMF524355 WWA524353:WWB524355 S589889:T589891 JO589889:JP589891 TK589889:TL589891 ADG589889:ADH589891 ANC589889:AND589891 AWY589889:AWZ589891 BGU589889:BGV589891 BQQ589889:BQR589891 CAM589889:CAN589891 CKI589889:CKJ589891 CUE589889:CUF589891 DEA589889:DEB589891 DNW589889:DNX589891 DXS589889:DXT589891 EHO589889:EHP589891 ERK589889:ERL589891 FBG589889:FBH589891 FLC589889:FLD589891 FUY589889:FUZ589891 GEU589889:GEV589891 GOQ589889:GOR589891 GYM589889:GYN589891 HII589889:HIJ589891 HSE589889:HSF589891 ICA589889:ICB589891 ILW589889:ILX589891 IVS589889:IVT589891 JFO589889:JFP589891 JPK589889:JPL589891 JZG589889:JZH589891 KJC589889:KJD589891 KSY589889:KSZ589891 LCU589889:LCV589891 LMQ589889:LMR589891 LWM589889:LWN589891 MGI589889:MGJ589891 MQE589889:MQF589891 NAA589889:NAB589891 NJW589889:NJX589891 NTS589889:NTT589891 ODO589889:ODP589891 ONK589889:ONL589891 OXG589889:OXH589891 PHC589889:PHD589891 PQY589889:PQZ589891 QAU589889:QAV589891 QKQ589889:QKR589891 QUM589889:QUN589891 REI589889:REJ589891 ROE589889:ROF589891 RYA589889:RYB589891 SHW589889:SHX589891 SRS589889:SRT589891 TBO589889:TBP589891 TLK589889:TLL589891 TVG589889:TVH589891 UFC589889:UFD589891 UOY589889:UOZ589891 UYU589889:UYV589891 VIQ589889:VIR589891 VSM589889:VSN589891 WCI589889:WCJ589891 WME589889:WMF589891 WWA589889:WWB589891 S655425:T655427 JO655425:JP655427 TK655425:TL655427 ADG655425:ADH655427 ANC655425:AND655427 AWY655425:AWZ655427 BGU655425:BGV655427 BQQ655425:BQR655427 CAM655425:CAN655427 CKI655425:CKJ655427 CUE655425:CUF655427 DEA655425:DEB655427 DNW655425:DNX655427 DXS655425:DXT655427 EHO655425:EHP655427 ERK655425:ERL655427 FBG655425:FBH655427 FLC655425:FLD655427 FUY655425:FUZ655427 GEU655425:GEV655427 GOQ655425:GOR655427 GYM655425:GYN655427 HII655425:HIJ655427 HSE655425:HSF655427 ICA655425:ICB655427 ILW655425:ILX655427 IVS655425:IVT655427 JFO655425:JFP655427 JPK655425:JPL655427 JZG655425:JZH655427 KJC655425:KJD655427 KSY655425:KSZ655427 LCU655425:LCV655427 LMQ655425:LMR655427 LWM655425:LWN655427 MGI655425:MGJ655427 MQE655425:MQF655427 NAA655425:NAB655427 NJW655425:NJX655427 NTS655425:NTT655427 ODO655425:ODP655427 ONK655425:ONL655427 OXG655425:OXH655427 PHC655425:PHD655427 PQY655425:PQZ655427 QAU655425:QAV655427 QKQ655425:QKR655427 QUM655425:QUN655427 REI655425:REJ655427 ROE655425:ROF655427 RYA655425:RYB655427 SHW655425:SHX655427 SRS655425:SRT655427 TBO655425:TBP655427 TLK655425:TLL655427 TVG655425:TVH655427 UFC655425:UFD655427 UOY655425:UOZ655427 UYU655425:UYV655427 VIQ655425:VIR655427 VSM655425:VSN655427 WCI655425:WCJ655427 WME655425:WMF655427 WWA655425:WWB655427 S720961:T720963 JO720961:JP720963 TK720961:TL720963 ADG720961:ADH720963 ANC720961:AND720963 AWY720961:AWZ720963 BGU720961:BGV720963 BQQ720961:BQR720963 CAM720961:CAN720963 CKI720961:CKJ720963 CUE720961:CUF720963 DEA720961:DEB720963 DNW720961:DNX720963 DXS720961:DXT720963 EHO720961:EHP720963 ERK720961:ERL720963 FBG720961:FBH720963 FLC720961:FLD720963 FUY720961:FUZ720963 GEU720961:GEV720963 GOQ720961:GOR720963 GYM720961:GYN720963 HII720961:HIJ720963 HSE720961:HSF720963 ICA720961:ICB720963 ILW720961:ILX720963 IVS720961:IVT720963 JFO720961:JFP720963 JPK720961:JPL720963 JZG720961:JZH720963 KJC720961:KJD720963 KSY720961:KSZ720963 LCU720961:LCV720963 LMQ720961:LMR720963 LWM720961:LWN720963 MGI720961:MGJ720963 MQE720961:MQF720963 NAA720961:NAB720963 NJW720961:NJX720963 NTS720961:NTT720963 ODO720961:ODP720963 ONK720961:ONL720963 OXG720961:OXH720963 PHC720961:PHD720963 PQY720961:PQZ720963 QAU720961:QAV720963 QKQ720961:QKR720963 QUM720961:QUN720963 REI720961:REJ720963 ROE720961:ROF720963 RYA720961:RYB720963 SHW720961:SHX720963 SRS720961:SRT720963 TBO720961:TBP720963 TLK720961:TLL720963 TVG720961:TVH720963 UFC720961:UFD720963 UOY720961:UOZ720963 UYU720961:UYV720963 VIQ720961:VIR720963 VSM720961:VSN720963 WCI720961:WCJ720963 WME720961:WMF720963 WWA720961:WWB720963 S786497:T786499 JO786497:JP786499 TK786497:TL786499 ADG786497:ADH786499 ANC786497:AND786499 AWY786497:AWZ786499 BGU786497:BGV786499 BQQ786497:BQR786499 CAM786497:CAN786499 CKI786497:CKJ786499 CUE786497:CUF786499 DEA786497:DEB786499 DNW786497:DNX786499 DXS786497:DXT786499 EHO786497:EHP786499 ERK786497:ERL786499 FBG786497:FBH786499 FLC786497:FLD786499 FUY786497:FUZ786499 GEU786497:GEV786499 GOQ786497:GOR786499 GYM786497:GYN786499 HII786497:HIJ786499 HSE786497:HSF786499 ICA786497:ICB786499 ILW786497:ILX786499 IVS786497:IVT786499 JFO786497:JFP786499 JPK786497:JPL786499 JZG786497:JZH786499 KJC786497:KJD786499 KSY786497:KSZ786499 LCU786497:LCV786499 LMQ786497:LMR786499 LWM786497:LWN786499 MGI786497:MGJ786499 MQE786497:MQF786499 NAA786497:NAB786499 NJW786497:NJX786499 NTS786497:NTT786499 ODO786497:ODP786499 ONK786497:ONL786499 OXG786497:OXH786499 PHC786497:PHD786499 PQY786497:PQZ786499 QAU786497:QAV786499 QKQ786497:QKR786499 QUM786497:QUN786499 REI786497:REJ786499 ROE786497:ROF786499 RYA786497:RYB786499 SHW786497:SHX786499 SRS786497:SRT786499 TBO786497:TBP786499 TLK786497:TLL786499 TVG786497:TVH786499 UFC786497:UFD786499 UOY786497:UOZ786499 UYU786497:UYV786499 VIQ786497:VIR786499 VSM786497:VSN786499 WCI786497:WCJ786499 WME786497:WMF786499 WWA786497:WWB786499 S852033:T852035 JO852033:JP852035 TK852033:TL852035 ADG852033:ADH852035 ANC852033:AND852035 AWY852033:AWZ852035 BGU852033:BGV852035 BQQ852033:BQR852035 CAM852033:CAN852035 CKI852033:CKJ852035 CUE852033:CUF852035 DEA852033:DEB852035 DNW852033:DNX852035 DXS852033:DXT852035 EHO852033:EHP852035 ERK852033:ERL852035 FBG852033:FBH852035 FLC852033:FLD852035 FUY852033:FUZ852035 GEU852033:GEV852035 GOQ852033:GOR852035 GYM852033:GYN852035 HII852033:HIJ852035 HSE852033:HSF852035 ICA852033:ICB852035 ILW852033:ILX852035 IVS852033:IVT852035 JFO852033:JFP852035 JPK852033:JPL852035 JZG852033:JZH852035 KJC852033:KJD852035 KSY852033:KSZ852035 LCU852033:LCV852035 LMQ852033:LMR852035 LWM852033:LWN852035 MGI852033:MGJ852035 MQE852033:MQF852035 NAA852033:NAB852035 NJW852033:NJX852035 NTS852033:NTT852035 ODO852033:ODP852035 ONK852033:ONL852035 OXG852033:OXH852035 PHC852033:PHD852035 PQY852033:PQZ852035 QAU852033:QAV852035 QKQ852033:QKR852035 QUM852033:QUN852035 REI852033:REJ852035 ROE852033:ROF852035 RYA852033:RYB852035 SHW852033:SHX852035 SRS852033:SRT852035 TBO852033:TBP852035 TLK852033:TLL852035 TVG852033:TVH852035 UFC852033:UFD852035 UOY852033:UOZ852035 UYU852033:UYV852035 VIQ852033:VIR852035 VSM852033:VSN852035 WCI852033:WCJ852035 WME852033:WMF852035 WWA852033:WWB852035 S917569:T917571 JO917569:JP917571 TK917569:TL917571 ADG917569:ADH917571 ANC917569:AND917571 AWY917569:AWZ917571 BGU917569:BGV917571 BQQ917569:BQR917571 CAM917569:CAN917571 CKI917569:CKJ917571 CUE917569:CUF917571 DEA917569:DEB917571 DNW917569:DNX917571 DXS917569:DXT917571 EHO917569:EHP917571 ERK917569:ERL917571 FBG917569:FBH917571 FLC917569:FLD917571 FUY917569:FUZ917571 GEU917569:GEV917571 GOQ917569:GOR917571 GYM917569:GYN917571 HII917569:HIJ917571 HSE917569:HSF917571 ICA917569:ICB917571 ILW917569:ILX917571 IVS917569:IVT917571 JFO917569:JFP917571 JPK917569:JPL917571 JZG917569:JZH917571 KJC917569:KJD917571 KSY917569:KSZ917571 LCU917569:LCV917571 LMQ917569:LMR917571 LWM917569:LWN917571 MGI917569:MGJ917571 MQE917569:MQF917571 NAA917569:NAB917571 NJW917569:NJX917571 NTS917569:NTT917571 ODO917569:ODP917571 ONK917569:ONL917571 OXG917569:OXH917571 PHC917569:PHD917571 PQY917569:PQZ917571 QAU917569:QAV917571 QKQ917569:QKR917571 QUM917569:QUN917571 REI917569:REJ917571 ROE917569:ROF917571 RYA917569:RYB917571 SHW917569:SHX917571 SRS917569:SRT917571 TBO917569:TBP917571 TLK917569:TLL917571 TVG917569:TVH917571 UFC917569:UFD917571 UOY917569:UOZ917571 UYU917569:UYV917571 VIQ917569:VIR917571 VSM917569:VSN917571 WCI917569:WCJ917571 WME917569:WMF917571 WWA917569:WWB917571 S983105:T983107 JO983105:JP983107 TK983105:TL983107 ADG983105:ADH983107 ANC983105:AND983107 AWY983105:AWZ983107 BGU983105:BGV983107 BQQ983105:BQR983107 CAM983105:CAN983107 CKI983105:CKJ983107 CUE983105:CUF983107 DEA983105:DEB983107 DNW983105:DNX983107 DXS983105:DXT983107 EHO983105:EHP983107 ERK983105:ERL983107 FBG983105:FBH983107 FLC983105:FLD983107 FUY983105:FUZ983107 GEU983105:GEV983107 GOQ983105:GOR983107 GYM983105:GYN983107 HII983105:HIJ983107 HSE983105:HSF983107 ICA983105:ICB983107 ILW983105:ILX983107 IVS983105:IVT983107 JFO983105:JFP983107 JPK983105:JPL983107 JZG983105:JZH983107 KJC983105:KJD983107 KSY983105:KSZ983107 LCU983105:LCV983107 LMQ983105:LMR983107 LWM983105:LWN983107 MGI983105:MGJ983107 MQE983105:MQF983107 NAA983105:NAB983107 NJW983105:NJX983107 NTS983105:NTT983107 ODO983105:ODP983107 ONK983105:ONL983107 OXG983105:OXH983107 PHC983105:PHD983107 PQY983105:PQZ983107 QAU983105:QAV983107 QKQ983105:QKR983107 QUM983105:QUN983107 REI983105:REJ983107 ROE983105:ROF983107 RYA983105:RYB983107 SHW983105:SHX983107 SRS983105:SRT983107 TBO983105:TBP983107 TLK983105:TLL983107 TVG983105:TVH983107 UFC983105:UFD983107 UOY983105:UOZ983107 UYU983105:UYV983107 VIQ983105:VIR983107 VSM983105:VSN983107 WCI983105:WCJ983107 WME983105:WMF983107 WWA983105:WWB983107">
      <formula1>0</formula1>
      <formula2>99.99</formula2>
    </dataValidation>
    <dataValidation type="decimal" imeMode="disabled" allowBlank="1" showInputMessage="1" showErrorMessage="1" errorTitle="入力エラー" error="0～99.9Kgの範囲で入力して下さい。" sqref="S28:T28 JO28:JP28 TK28:TL28 ADG28:ADH28 ANC28:AND28 AWY28:AWZ28 BGU28:BGV28 BQQ28:BQR28 CAM28:CAN28 CKI28:CKJ28 CUE28:CUF28 DEA28:DEB28 DNW28:DNX28 DXS28:DXT28 EHO28:EHP28 ERK28:ERL28 FBG28:FBH28 FLC28:FLD28 FUY28:FUZ28 GEU28:GEV28 GOQ28:GOR28 GYM28:GYN28 HII28:HIJ28 HSE28:HSF28 ICA28:ICB28 ILW28:ILX28 IVS28:IVT28 JFO28:JFP28 JPK28:JPL28 JZG28:JZH28 KJC28:KJD28 KSY28:KSZ28 LCU28:LCV28 LMQ28:LMR28 LWM28:LWN28 MGI28:MGJ28 MQE28:MQF28 NAA28:NAB28 NJW28:NJX28 NTS28:NTT28 ODO28:ODP28 ONK28:ONL28 OXG28:OXH28 PHC28:PHD28 PQY28:PQZ28 QAU28:QAV28 QKQ28:QKR28 QUM28:QUN28 REI28:REJ28 ROE28:ROF28 RYA28:RYB28 SHW28:SHX28 SRS28:SRT28 TBO28:TBP28 TLK28:TLL28 TVG28:TVH28 UFC28:UFD28 UOY28:UOZ28 UYU28:UYV28 VIQ28:VIR28 VSM28:VSN28 WCI28:WCJ28 WME28:WMF28 WWA28:WWB28 S65564:T65564 JO65564:JP65564 TK65564:TL65564 ADG65564:ADH65564 ANC65564:AND65564 AWY65564:AWZ65564 BGU65564:BGV65564 BQQ65564:BQR65564 CAM65564:CAN65564 CKI65564:CKJ65564 CUE65564:CUF65564 DEA65564:DEB65564 DNW65564:DNX65564 DXS65564:DXT65564 EHO65564:EHP65564 ERK65564:ERL65564 FBG65564:FBH65564 FLC65564:FLD65564 FUY65564:FUZ65564 GEU65564:GEV65564 GOQ65564:GOR65564 GYM65564:GYN65564 HII65564:HIJ65564 HSE65564:HSF65564 ICA65564:ICB65564 ILW65564:ILX65564 IVS65564:IVT65564 JFO65564:JFP65564 JPK65564:JPL65564 JZG65564:JZH65564 KJC65564:KJD65564 KSY65564:KSZ65564 LCU65564:LCV65564 LMQ65564:LMR65564 LWM65564:LWN65564 MGI65564:MGJ65564 MQE65564:MQF65564 NAA65564:NAB65564 NJW65564:NJX65564 NTS65564:NTT65564 ODO65564:ODP65564 ONK65564:ONL65564 OXG65564:OXH65564 PHC65564:PHD65564 PQY65564:PQZ65564 QAU65564:QAV65564 QKQ65564:QKR65564 QUM65564:QUN65564 REI65564:REJ65564 ROE65564:ROF65564 RYA65564:RYB65564 SHW65564:SHX65564 SRS65564:SRT65564 TBO65564:TBP65564 TLK65564:TLL65564 TVG65564:TVH65564 UFC65564:UFD65564 UOY65564:UOZ65564 UYU65564:UYV65564 VIQ65564:VIR65564 VSM65564:VSN65564 WCI65564:WCJ65564 WME65564:WMF65564 WWA65564:WWB65564 S131100:T131100 JO131100:JP131100 TK131100:TL131100 ADG131100:ADH131100 ANC131100:AND131100 AWY131100:AWZ131100 BGU131100:BGV131100 BQQ131100:BQR131100 CAM131100:CAN131100 CKI131100:CKJ131100 CUE131100:CUF131100 DEA131100:DEB131100 DNW131100:DNX131100 DXS131100:DXT131100 EHO131100:EHP131100 ERK131100:ERL131100 FBG131100:FBH131100 FLC131100:FLD131100 FUY131100:FUZ131100 GEU131100:GEV131100 GOQ131100:GOR131100 GYM131100:GYN131100 HII131100:HIJ131100 HSE131100:HSF131100 ICA131100:ICB131100 ILW131100:ILX131100 IVS131100:IVT131100 JFO131100:JFP131100 JPK131100:JPL131100 JZG131100:JZH131100 KJC131100:KJD131100 KSY131100:KSZ131100 LCU131100:LCV131100 LMQ131100:LMR131100 LWM131100:LWN131100 MGI131100:MGJ131100 MQE131100:MQF131100 NAA131100:NAB131100 NJW131100:NJX131100 NTS131100:NTT131100 ODO131100:ODP131100 ONK131100:ONL131100 OXG131100:OXH131100 PHC131100:PHD131100 PQY131100:PQZ131100 QAU131100:QAV131100 QKQ131100:QKR131100 QUM131100:QUN131100 REI131100:REJ131100 ROE131100:ROF131100 RYA131100:RYB131100 SHW131100:SHX131100 SRS131100:SRT131100 TBO131100:TBP131100 TLK131100:TLL131100 TVG131100:TVH131100 UFC131100:UFD131100 UOY131100:UOZ131100 UYU131100:UYV131100 VIQ131100:VIR131100 VSM131100:VSN131100 WCI131100:WCJ131100 WME131100:WMF131100 WWA131100:WWB131100 S196636:T196636 JO196636:JP196636 TK196636:TL196636 ADG196636:ADH196636 ANC196636:AND196636 AWY196636:AWZ196636 BGU196636:BGV196636 BQQ196636:BQR196636 CAM196636:CAN196636 CKI196636:CKJ196636 CUE196636:CUF196636 DEA196636:DEB196636 DNW196636:DNX196636 DXS196636:DXT196636 EHO196636:EHP196636 ERK196636:ERL196636 FBG196636:FBH196636 FLC196636:FLD196636 FUY196636:FUZ196636 GEU196636:GEV196636 GOQ196636:GOR196636 GYM196636:GYN196636 HII196636:HIJ196636 HSE196636:HSF196636 ICA196636:ICB196636 ILW196636:ILX196636 IVS196636:IVT196636 JFO196636:JFP196636 JPK196636:JPL196636 JZG196636:JZH196636 KJC196636:KJD196636 KSY196636:KSZ196636 LCU196636:LCV196636 LMQ196636:LMR196636 LWM196636:LWN196636 MGI196636:MGJ196636 MQE196636:MQF196636 NAA196636:NAB196636 NJW196636:NJX196636 NTS196636:NTT196636 ODO196636:ODP196636 ONK196636:ONL196636 OXG196636:OXH196636 PHC196636:PHD196636 PQY196636:PQZ196636 QAU196636:QAV196636 QKQ196636:QKR196636 QUM196636:QUN196636 REI196636:REJ196636 ROE196636:ROF196636 RYA196636:RYB196636 SHW196636:SHX196636 SRS196636:SRT196636 TBO196636:TBP196636 TLK196636:TLL196636 TVG196636:TVH196636 UFC196636:UFD196636 UOY196636:UOZ196636 UYU196636:UYV196636 VIQ196636:VIR196636 VSM196636:VSN196636 WCI196636:WCJ196636 WME196636:WMF196636 WWA196636:WWB196636 S262172:T262172 JO262172:JP262172 TK262172:TL262172 ADG262172:ADH262172 ANC262172:AND262172 AWY262172:AWZ262172 BGU262172:BGV262172 BQQ262172:BQR262172 CAM262172:CAN262172 CKI262172:CKJ262172 CUE262172:CUF262172 DEA262172:DEB262172 DNW262172:DNX262172 DXS262172:DXT262172 EHO262172:EHP262172 ERK262172:ERL262172 FBG262172:FBH262172 FLC262172:FLD262172 FUY262172:FUZ262172 GEU262172:GEV262172 GOQ262172:GOR262172 GYM262172:GYN262172 HII262172:HIJ262172 HSE262172:HSF262172 ICA262172:ICB262172 ILW262172:ILX262172 IVS262172:IVT262172 JFO262172:JFP262172 JPK262172:JPL262172 JZG262172:JZH262172 KJC262172:KJD262172 KSY262172:KSZ262172 LCU262172:LCV262172 LMQ262172:LMR262172 LWM262172:LWN262172 MGI262172:MGJ262172 MQE262172:MQF262172 NAA262172:NAB262172 NJW262172:NJX262172 NTS262172:NTT262172 ODO262172:ODP262172 ONK262172:ONL262172 OXG262172:OXH262172 PHC262172:PHD262172 PQY262172:PQZ262172 QAU262172:QAV262172 QKQ262172:QKR262172 QUM262172:QUN262172 REI262172:REJ262172 ROE262172:ROF262172 RYA262172:RYB262172 SHW262172:SHX262172 SRS262172:SRT262172 TBO262172:TBP262172 TLK262172:TLL262172 TVG262172:TVH262172 UFC262172:UFD262172 UOY262172:UOZ262172 UYU262172:UYV262172 VIQ262172:VIR262172 VSM262172:VSN262172 WCI262172:WCJ262172 WME262172:WMF262172 WWA262172:WWB262172 S327708:T327708 JO327708:JP327708 TK327708:TL327708 ADG327708:ADH327708 ANC327708:AND327708 AWY327708:AWZ327708 BGU327708:BGV327708 BQQ327708:BQR327708 CAM327708:CAN327708 CKI327708:CKJ327708 CUE327708:CUF327708 DEA327708:DEB327708 DNW327708:DNX327708 DXS327708:DXT327708 EHO327708:EHP327708 ERK327708:ERL327708 FBG327708:FBH327708 FLC327708:FLD327708 FUY327708:FUZ327708 GEU327708:GEV327708 GOQ327708:GOR327708 GYM327708:GYN327708 HII327708:HIJ327708 HSE327708:HSF327708 ICA327708:ICB327708 ILW327708:ILX327708 IVS327708:IVT327708 JFO327708:JFP327708 JPK327708:JPL327708 JZG327708:JZH327708 KJC327708:KJD327708 KSY327708:KSZ327708 LCU327708:LCV327708 LMQ327708:LMR327708 LWM327708:LWN327708 MGI327708:MGJ327708 MQE327708:MQF327708 NAA327708:NAB327708 NJW327708:NJX327708 NTS327708:NTT327708 ODO327708:ODP327708 ONK327708:ONL327708 OXG327708:OXH327708 PHC327708:PHD327708 PQY327708:PQZ327708 QAU327708:QAV327708 QKQ327708:QKR327708 QUM327708:QUN327708 REI327708:REJ327708 ROE327708:ROF327708 RYA327708:RYB327708 SHW327708:SHX327708 SRS327708:SRT327708 TBO327708:TBP327708 TLK327708:TLL327708 TVG327708:TVH327708 UFC327708:UFD327708 UOY327708:UOZ327708 UYU327708:UYV327708 VIQ327708:VIR327708 VSM327708:VSN327708 WCI327708:WCJ327708 WME327708:WMF327708 WWA327708:WWB327708 S393244:T393244 JO393244:JP393244 TK393244:TL393244 ADG393244:ADH393244 ANC393244:AND393244 AWY393244:AWZ393244 BGU393244:BGV393244 BQQ393244:BQR393244 CAM393244:CAN393244 CKI393244:CKJ393244 CUE393244:CUF393244 DEA393244:DEB393244 DNW393244:DNX393244 DXS393244:DXT393244 EHO393244:EHP393244 ERK393244:ERL393244 FBG393244:FBH393244 FLC393244:FLD393244 FUY393244:FUZ393244 GEU393244:GEV393244 GOQ393244:GOR393244 GYM393244:GYN393244 HII393244:HIJ393244 HSE393244:HSF393244 ICA393244:ICB393244 ILW393244:ILX393244 IVS393244:IVT393244 JFO393244:JFP393244 JPK393244:JPL393244 JZG393244:JZH393244 KJC393244:KJD393244 KSY393244:KSZ393244 LCU393244:LCV393244 LMQ393244:LMR393244 LWM393244:LWN393244 MGI393244:MGJ393244 MQE393244:MQF393244 NAA393244:NAB393244 NJW393244:NJX393244 NTS393244:NTT393244 ODO393244:ODP393244 ONK393244:ONL393244 OXG393244:OXH393244 PHC393244:PHD393244 PQY393244:PQZ393244 QAU393244:QAV393244 QKQ393244:QKR393244 QUM393244:QUN393244 REI393244:REJ393244 ROE393244:ROF393244 RYA393244:RYB393244 SHW393244:SHX393244 SRS393244:SRT393244 TBO393244:TBP393244 TLK393244:TLL393244 TVG393244:TVH393244 UFC393244:UFD393244 UOY393244:UOZ393244 UYU393244:UYV393244 VIQ393244:VIR393244 VSM393244:VSN393244 WCI393244:WCJ393244 WME393244:WMF393244 WWA393244:WWB393244 S458780:T458780 JO458780:JP458780 TK458780:TL458780 ADG458780:ADH458780 ANC458780:AND458780 AWY458780:AWZ458780 BGU458780:BGV458780 BQQ458780:BQR458780 CAM458780:CAN458780 CKI458780:CKJ458780 CUE458780:CUF458780 DEA458780:DEB458780 DNW458780:DNX458780 DXS458780:DXT458780 EHO458780:EHP458780 ERK458780:ERL458780 FBG458780:FBH458780 FLC458780:FLD458780 FUY458780:FUZ458780 GEU458780:GEV458780 GOQ458780:GOR458780 GYM458780:GYN458780 HII458780:HIJ458780 HSE458780:HSF458780 ICA458780:ICB458780 ILW458780:ILX458780 IVS458780:IVT458780 JFO458780:JFP458780 JPK458780:JPL458780 JZG458780:JZH458780 KJC458780:KJD458780 KSY458780:KSZ458780 LCU458780:LCV458780 LMQ458780:LMR458780 LWM458780:LWN458780 MGI458780:MGJ458780 MQE458780:MQF458780 NAA458780:NAB458780 NJW458780:NJX458780 NTS458780:NTT458780 ODO458780:ODP458780 ONK458780:ONL458780 OXG458780:OXH458780 PHC458780:PHD458780 PQY458780:PQZ458780 QAU458780:QAV458780 QKQ458780:QKR458780 QUM458780:QUN458780 REI458780:REJ458780 ROE458780:ROF458780 RYA458780:RYB458780 SHW458780:SHX458780 SRS458780:SRT458780 TBO458780:TBP458780 TLK458780:TLL458780 TVG458780:TVH458780 UFC458780:UFD458780 UOY458780:UOZ458780 UYU458780:UYV458780 VIQ458780:VIR458780 VSM458780:VSN458780 WCI458780:WCJ458780 WME458780:WMF458780 WWA458780:WWB458780 S524316:T524316 JO524316:JP524316 TK524316:TL524316 ADG524316:ADH524316 ANC524316:AND524316 AWY524316:AWZ524316 BGU524316:BGV524316 BQQ524316:BQR524316 CAM524316:CAN524316 CKI524316:CKJ524316 CUE524316:CUF524316 DEA524316:DEB524316 DNW524316:DNX524316 DXS524316:DXT524316 EHO524316:EHP524316 ERK524316:ERL524316 FBG524316:FBH524316 FLC524316:FLD524316 FUY524316:FUZ524316 GEU524316:GEV524316 GOQ524316:GOR524316 GYM524316:GYN524316 HII524316:HIJ524316 HSE524316:HSF524316 ICA524316:ICB524316 ILW524316:ILX524316 IVS524316:IVT524316 JFO524316:JFP524316 JPK524316:JPL524316 JZG524316:JZH524316 KJC524316:KJD524316 KSY524316:KSZ524316 LCU524316:LCV524316 LMQ524316:LMR524316 LWM524316:LWN524316 MGI524316:MGJ524316 MQE524316:MQF524316 NAA524316:NAB524316 NJW524316:NJX524316 NTS524316:NTT524316 ODO524316:ODP524316 ONK524316:ONL524316 OXG524316:OXH524316 PHC524316:PHD524316 PQY524316:PQZ524316 QAU524316:QAV524316 QKQ524316:QKR524316 QUM524316:QUN524316 REI524316:REJ524316 ROE524316:ROF524316 RYA524316:RYB524316 SHW524316:SHX524316 SRS524316:SRT524316 TBO524316:TBP524316 TLK524316:TLL524316 TVG524316:TVH524316 UFC524316:UFD524316 UOY524316:UOZ524316 UYU524316:UYV524316 VIQ524316:VIR524316 VSM524316:VSN524316 WCI524316:WCJ524316 WME524316:WMF524316 WWA524316:WWB524316 S589852:T589852 JO589852:JP589852 TK589852:TL589852 ADG589852:ADH589852 ANC589852:AND589852 AWY589852:AWZ589852 BGU589852:BGV589852 BQQ589852:BQR589852 CAM589852:CAN589852 CKI589852:CKJ589852 CUE589852:CUF589852 DEA589852:DEB589852 DNW589852:DNX589852 DXS589852:DXT589852 EHO589852:EHP589852 ERK589852:ERL589852 FBG589852:FBH589852 FLC589852:FLD589852 FUY589852:FUZ589852 GEU589852:GEV589852 GOQ589852:GOR589852 GYM589852:GYN589852 HII589852:HIJ589852 HSE589852:HSF589852 ICA589852:ICB589852 ILW589852:ILX589852 IVS589852:IVT589852 JFO589852:JFP589852 JPK589852:JPL589852 JZG589852:JZH589852 KJC589852:KJD589852 KSY589852:KSZ589852 LCU589852:LCV589852 LMQ589852:LMR589852 LWM589852:LWN589852 MGI589852:MGJ589852 MQE589852:MQF589852 NAA589852:NAB589852 NJW589852:NJX589852 NTS589852:NTT589852 ODO589852:ODP589852 ONK589852:ONL589852 OXG589852:OXH589852 PHC589852:PHD589852 PQY589852:PQZ589852 QAU589852:QAV589852 QKQ589852:QKR589852 QUM589852:QUN589852 REI589852:REJ589852 ROE589852:ROF589852 RYA589852:RYB589852 SHW589852:SHX589852 SRS589852:SRT589852 TBO589852:TBP589852 TLK589852:TLL589852 TVG589852:TVH589852 UFC589852:UFD589852 UOY589852:UOZ589852 UYU589852:UYV589852 VIQ589852:VIR589852 VSM589852:VSN589852 WCI589852:WCJ589852 WME589852:WMF589852 WWA589852:WWB589852 S655388:T655388 JO655388:JP655388 TK655388:TL655388 ADG655388:ADH655388 ANC655388:AND655388 AWY655388:AWZ655388 BGU655388:BGV655388 BQQ655388:BQR655388 CAM655388:CAN655388 CKI655388:CKJ655388 CUE655388:CUF655388 DEA655388:DEB655388 DNW655388:DNX655388 DXS655388:DXT655388 EHO655388:EHP655388 ERK655388:ERL655388 FBG655388:FBH655388 FLC655388:FLD655388 FUY655388:FUZ655388 GEU655388:GEV655388 GOQ655388:GOR655388 GYM655388:GYN655388 HII655388:HIJ655388 HSE655388:HSF655388 ICA655388:ICB655388 ILW655388:ILX655388 IVS655388:IVT655388 JFO655388:JFP655388 JPK655388:JPL655388 JZG655388:JZH655388 KJC655388:KJD655388 KSY655388:KSZ655388 LCU655388:LCV655388 LMQ655388:LMR655388 LWM655388:LWN655388 MGI655388:MGJ655388 MQE655388:MQF655388 NAA655388:NAB655388 NJW655388:NJX655388 NTS655388:NTT655388 ODO655388:ODP655388 ONK655388:ONL655388 OXG655388:OXH655388 PHC655388:PHD655388 PQY655388:PQZ655388 QAU655388:QAV655388 QKQ655388:QKR655388 QUM655388:QUN655388 REI655388:REJ655388 ROE655388:ROF655388 RYA655388:RYB655388 SHW655388:SHX655388 SRS655388:SRT655388 TBO655388:TBP655388 TLK655388:TLL655388 TVG655388:TVH655388 UFC655388:UFD655388 UOY655388:UOZ655388 UYU655388:UYV655388 VIQ655388:VIR655388 VSM655388:VSN655388 WCI655388:WCJ655388 WME655388:WMF655388 WWA655388:WWB655388 S720924:T720924 JO720924:JP720924 TK720924:TL720924 ADG720924:ADH720924 ANC720924:AND720924 AWY720924:AWZ720924 BGU720924:BGV720924 BQQ720924:BQR720924 CAM720924:CAN720924 CKI720924:CKJ720924 CUE720924:CUF720924 DEA720924:DEB720924 DNW720924:DNX720924 DXS720924:DXT720924 EHO720924:EHP720924 ERK720924:ERL720924 FBG720924:FBH720924 FLC720924:FLD720924 FUY720924:FUZ720924 GEU720924:GEV720924 GOQ720924:GOR720924 GYM720924:GYN720924 HII720924:HIJ720924 HSE720924:HSF720924 ICA720924:ICB720924 ILW720924:ILX720924 IVS720924:IVT720924 JFO720924:JFP720924 JPK720924:JPL720924 JZG720924:JZH720924 KJC720924:KJD720924 KSY720924:KSZ720924 LCU720924:LCV720924 LMQ720924:LMR720924 LWM720924:LWN720924 MGI720924:MGJ720924 MQE720924:MQF720924 NAA720924:NAB720924 NJW720924:NJX720924 NTS720924:NTT720924 ODO720924:ODP720924 ONK720924:ONL720924 OXG720924:OXH720924 PHC720924:PHD720924 PQY720924:PQZ720924 QAU720924:QAV720924 QKQ720924:QKR720924 QUM720924:QUN720924 REI720924:REJ720924 ROE720924:ROF720924 RYA720924:RYB720924 SHW720924:SHX720924 SRS720924:SRT720924 TBO720924:TBP720924 TLK720924:TLL720924 TVG720924:TVH720924 UFC720924:UFD720924 UOY720924:UOZ720924 UYU720924:UYV720924 VIQ720924:VIR720924 VSM720924:VSN720924 WCI720924:WCJ720924 WME720924:WMF720924 WWA720924:WWB720924 S786460:T786460 JO786460:JP786460 TK786460:TL786460 ADG786460:ADH786460 ANC786460:AND786460 AWY786460:AWZ786460 BGU786460:BGV786460 BQQ786460:BQR786460 CAM786460:CAN786460 CKI786460:CKJ786460 CUE786460:CUF786460 DEA786460:DEB786460 DNW786460:DNX786460 DXS786460:DXT786460 EHO786460:EHP786460 ERK786460:ERL786460 FBG786460:FBH786460 FLC786460:FLD786460 FUY786460:FUZ786460 GEU786460:GEV786460 GOQ786460:GOR786460 GYM786460:GYN786460 HII786460:HIJ786460 HSE786460:HSF786460 ICA786460:ICB786460 ILW786460:ILX786460 IVS786460:IVT786460 JFO786460:JFP786460 JPK786460:JPL786460 JZG786460:JZH786460 KJC786460:KJD786460 KSY786460:KSZ786460 LCU786460:LCV786460 LMQ786460:LMR786460 LWM786460:LWN786460 MGI786460:MGJ786460 MQE786460:MQF786460 NAA786460:NAB786460 NJW786460:NJX786460 NTS786460:NTT786460 ODO786460:ODP786460 ONK786460:ONL786460 OXG786460:OXH786460 PHC786460:PHD786460 PQY786460:PQZ786460 QAU786460:QAV786460 QKQ786460:QKR786460 QUM786460:QUN786460 REI786460:REJ786460 ROE786460:ROF786460 RYA786460:RYB786460 SHW786460:SHX786460 SRS786460:SRT786460 TBO786460:TBP786460 TLK786460:TLL786460 TVG786460:TVH786460 UFC786460:UFD786460 UOY786460:UOZ786460 UYU786460:UYV786460 VIQ786460:VIR786460 VSM786460:VSN786460 WCI786460:WCJ786460 WME786460:WMF786460 WWA786460:WWB786460 S851996:T851996 JO851996:JP851996 TK851996:TL851996 ADG851996:ADH851996 ANC851996:AND851996 AWY851996:AWZ851996 BGU851996:BGV851996 BQQ851996:BQR851996 CAM851996:CAN851996 CKI851996:CKJ851996 CUE851996:CUF851996 DEA851996:DEB851996 DNW851996:DNX851996 DXS851996:DXT851996 EHO851996:EHP851996 ERK851996:ERL851996 FBG851996:FBH851996 FLC851996:FLD851996 FUY851996:FUZ851996 GEU851996:GEV851996 GOQ851996:GOR851996 GYM851996:GYN851996 HII851996:HIJ851996 HSE851996:HSF851996 ICA851996:ICB851996 ILW851996:ILX851996 IVS851996:IVT851996 JFO851996:JFP851996 JPK851996:JPL851996 JZG851996:JZH851996 KJC851996:KJD851996 KSY851996:KSZ851996 LCU851996:LCV851996 LMQ851996:LMR851996 LWM851996:LWN851996 MGI851996:MGJ851996 MQE851996:MQF851996 NAA851996:NAB851996 NJW851996:NJX851996 NTS851996:NTT851996 ODO851996:ODP851996 ONK851996:ONL851996 OXG851996:OXH851996 PHC851996:PHD851996 PQY851996:PQZ851996 QAU851996:QAV851996 QKQ851996:QKR851996 QUM851996:QUN851996 REI851996:REJ851996 ROE851996:ROF851996 RYA851996:RYB851996 SHW851996:SHX851996 SRS851996:SRT851996 TBO851996:TBP851996 TLK851996:TLL851996 TVG851996:TVH851996 UFC851996:UFD851996 UOY851996:UOZ851996 UYU851996:UYV851996 VIQ851996:VIR851996 VSM851996:VSN851996 WCI851996:WCJ851996 WME851996:WMF851996 WWA851996:WWB851996 S917532:T917532 JO917532:JP917532 TK917532:TL917532 ADG917532:ADH917532 ANC917532:AND917532 AWY917532:AWZ917532 BGU917532:BGV917532 BQQ917532:BQR917532 CAM917532:CAN917532 CKI917532:CKJ917532 CUE917532:CUF917532 DEA917532:DEB917532 DNW917532:DNX917532 DXS917532:DXT917532 EHO917532:EHP917532 ERK917532:ERL917532 FBG917532:FBH917532 FLC917532:FLD917532 FUY917532:FUZ917532 GEU917532:GEV917532 GOQ917532:GOR917532 GYM917532:GYN917532 HII917532:HIJ917532 HSE917532:HSF917532 ICA917532:ICB917532 ILW917532:ILX917532 IVS917532:IVT917532 JFO917532:JFP917532 JPK917532:JPL917532 JZG917532:JZH917532 KJC917532:KJD917532 KSY917532:KSZ917532 LCU917532:LCV917532 LMQ917532:LMR917532 LWM917532:LWN917532 MGI917532:MGJ917532 MQE917532:MQF917532 NAA917532:NAB917532 NJW917532:NJX917532 NTS917532:NTT917532 ODO917532:ODP917532 ONK917532:ONL917532 OXG917532:OXH917532 PHC917532:PHD917532 PQY917532:PQZ917532 QAU917532:QAV917532 QKQ917532:QKR917532 QUM917532:QUN917532 REI917532:REJ917532 ROE917532:ROF917532 RYA917532:RYB917532 SHW917532:SHX917532 SRS917532:SRT917532 TBO917532:TBP917532 TLK917532:TLL917532 TVG917532:TVH917532 UFC917532:UFD917532 UOY917532:UOZ917532 UYU917532:UYV917532 VIQ917532:VIR917532 VSM917532:VSN917532 WCI917532:WCJ917532 WME917532:WMF917532 WWA917532:WWB917532 S983068:T983068 JO983068:JP983068 TK983068:TL983068 ADG983068:ADH983068 ANC983068:AND983068 AWY983068:AWZ983068 BGU983068:BGV983068 BQQ983068:BQR983068 CAM983068:CAN983068 CKI983068:CKJ983068 CUE983068:CUF983068 DEA983068:DEB983068 DNW983068:DNX983068 DXS983068:DXT983068 EHO983068:EHP983068 ERK983068:ERL983068 FBG983068:FBH983068 FLC983068:FLD983068 FUY983068:FUZ983068 GEU983068:GEV983068 GOQ983068:GOR983068 GYM983068:GYN983068 HII983068:HIJ983068 HSE983068:HSF983068 ICA983068:ICB983068 ILW983068:ILX983068 IVS983068:IVT983068 JFO983068:JFP983068 JPK983068:JPL983068 JZG983068:JZH983068 KJC983068:KJD983068 KSY983068:KSZ983068 LCU983068:LCV983068 LMQ983068:LMR983068 LWM983068:LWN983068 MGI983068:MGJ983068 MQE983068:MQF983068 NAA983068:NAB983068 NJW983068:NJX983068 NTS983068:NTT983068 ODO983068:ODP983068 ONK983068:ONL983068 OXG983068:OXH983068 PHC983068:PHD983068 PQY983068:PQZ983068 QAU983068:QAV983068 QKQ983068:QKR983068 QUM983068:QUN983068 REI983068:REJ983068 ROE983068:ROF983068 RYA983068:RYB983068 SHW983068:SHX983068 SRS983068:SRT983068 TBO983068:TBP983068 TLK983068:TLL983068 TVG983068:TVH983068 UFC983068:UFD983068 UOY983068:UOZ983068 UYU983068:UYV983068 VIQ983068:VIR983068 VSM983068:VSN983068 WCI983068:WCJ983068 WME983068:WMF983068 WWA983068:WWB983068">
      <formula1>0</formula1>
      <formula2>99.9</formula2>
    </dataValidation>
    <dataValidation type="custom" imeMode="disabled" allowBlank="1" showInputMessage="1" showErrorMessage="1" errorTitle="入力エラー" error="2回、3回以外で0～99回の範囲で入力して下さい。" sqref="S35:T35 JO35:JP35 TK35:TL35 ADG35:ADH35 ANC35:AND35 AWY35:AWZ35 BGU35:BGV35 BQQ35:BQR35 CAM35:CAN35 CKI35:CKJ35 CUE35:CUF35 DEA35:DEB35 DNW35:DNX35 DXS35:DXT35 EHO35:EHP35 ERK35:ERL35 FBG35:FBH35 FLC35:FLD35 FUY35:FUZ35 GEU35:GEV35 GOQ35:GOR35 GYM35:GYN35 HII35:HIJ35 HSE35:HSF35 ICA35:ICB35 ILW35:ILX35 IVS35:IVT35 JFO35:JFP35 JPK35:JPL35 JZG35:JZH35 KJC35:KJD35 KSY35:KSZ35 LCU35:LCV35 LMQ35:LMR35 LWM35:LWN35 MGI35:MGJ35 MQE35:MQF35 NAA35:NAB35 NJW35:NJX35 NTS35:NTT35 ODO35:ODP35 ONK35:ONL35 OXG35:OXH35 PHC35:PHD35 PQY35:PQZ35 QAU35:QAV35 QKQ35:QKR35 QUM35:QUN35 REI35:REJ35 ROE35:ROF35 RYA35:RYB35 SHW35:SHX35 SRS35:SRT35 TBO35:TBP35 TLK35:TLL35 TVG35:TVH35 UFC35:UFD35 UOY35:UOZ35 UYU35:UYV35 VIQ35:VIR35 VSM35:VSN35 WCI35:WCJ35 WME35:WMF35 WWA35:WWB35 S65571:T65571 JO65571:JP65571 TK65571:TL65571 ADG65571:ADH65571 ANC65571:AND65571 AWY65571:AWZ65571 BGU65571:BGV65571 BQQ65571:BQR65571 CAM65571:CAN65571 CKI65571:CKJ65571 CUE65571:CUF65571 DEA65571:DEB65571 DNW65571:DNX65571 DXS65571:DXT65571 EHO65571:EHP65571 ERK65571:ERL65571 FBG65571:FBH65571 FLC65571:FLD65571 FUY65571:FUZ65571 GEU65571:GEV65571 GOQ65571:GOR65571 GYM65571:GYN65571 HII65571:HIJ65571 HSE65571:HSF65571 ICA65571:ICB65571 ILW65571:ILX65571 IVS65571:IVT65571 JFO65571:JFP65571 JPK65571:JPL65571 JZG65571:JZH65571 KJC65571:KJD65571 KSY65571:KSZ65571 LCU65571:LCV65571 LMQ65571:LMR65571 LWM65571:LWN65571 MGI65571:MGJ65571 MQE65571:MQF65571 NAA65571:NAB65571 NJW65571:NJX65571 NTS65571:NTT65571 ODO65571:ODP65571 ONK65571:ONL65571 OXG65571:OXH65571 PHC65571:PHD65571 PQY65571:PQZ65571 QAU65571:QAV65571 QKQ65571:QKR65571 QUM65571:QUN65571 REI65571:REJ65571 ROE65571:ROF65571 RYA65571:RYB65571 SHW65571:SHX65571 SRS65571:SRT65571 TBO65571:TBP65571 TLK65571:TLL65571 TVG65571:TVH65571 UFC65571:UFD65571 UOY65571:UOZ65571 UYU65571:UYV65571 VIQ65571:VIR65571 VSM65571:VSN65571 WCI65571:WCJ65571 WME65571:WMF65571 WWA65571:WWB65571 S131107:T131107 JO131107:JP131107 TK131107:TL131107 ADG131107:ADH131107 ANC131107:AND131107 AWY131107:AWZ131107 BGU131107:BGV131107 BQQ131107:BQR131107 CAM131107:CAN131107 CKI131107:CKJ131107 CUE131107:CUF131107 DEA131107:DEB131107 DNW131107:DNX131107 DXS131107:DXT131107 EHO131107:EHP131107 ERK131107:ERL131107 FBG131107:FBH131107 FLC131107:FLD131107 FUY131107:FUZ131107 GEU131107:GEV131107 GOQ131107:GOR131107 GYM131107:GYN131107 HII131107:HIJ131107 HSE131107:HSF131107 ICA131107:ICB131107 ILW131107:ILX131107 IVS131107:IVT131107 JFO131107:JFP131107 JPK131107:JPL131107 JZG131107:JZH131107 KJC131107:KJD131107 KSY131107:KSZ131107 LCU131107:LCV131107 LMQ131107:LMR131107 LWM131107:LWN131107 MGI131107:MGJ131107 MQE131107:MQF131107 NAA131107:NAB131107 NJW131107:NJX131107 NTS131107:NTT131107 ODO131107:ODP131107 ONK131107:ONL131107 OXG131107:OXH131107 PHC131107:PHD131107 PQY131107:PQZ131107 QAU131107:QAV131107 QKQ131107:QKR131107 QUM131107:QUN131107 REI131107:REJ131107 ROE131107:ROF131107 RYA131107:RYB131107 SHW131107:SHX131107 SRS131107:SRT131107 TBO131107:TBP131107 TLK131107:TLL131107 TVG131107:TVH131107 UFC131107:UFD131107 UOY131107:UOZ131107 UYU131107:UYV131107 VIQ131107:VIR131107 VSM131107:VSN131107 WCI131107:WCJ131107 WME131107:WMF131107 WWA131107:WWB131107 S196643:T196643 JO196643:JP196643 TK196643:TL196643 ADG196643:ADH196643 ANC196643:AND196643 AWY196643:AWZ196643 BGU196643:BGV196643 BQQ196643:BQR196643 CAM196643:CAN196643 CKI196643:CKJ196643 CUE196643:CUF196643 DEA196643:DEB196643 DNW196643:DNX196643 DXS196643:DXT196643 EHO196643:EHP196643 ERK196643:ERL196643 FBG196643:FBH196643 FLC196643:FLD196643 FUY196643:FUZ196643 GEU196643:GEV196643 GOQ196643:GOR196643 GYM196643:GYN196643 HII196643:HIJ196643 HSE196643:HSF196643 ICA196643:ICB196643 ILW196643:ILX196643 IVS196643:IVT196643 JFO196643:JFP196643 JPK196643:JPL196643 JZG196643:JZH196643 KJC196643:KJD196643 KSY196643:KSZ196643 LCU196643:LCV196643 LMQ196643:LMR196643 LWM196643:LWN196643 MGI196643:MGJ196643 MQE196643:MQF196643 NAA196643:NAB196643 NJW196643:NJX196643 NTS196643:NTT196643 ODO196643:ODP196643 ONK196643:ONL196643 OXG196643:OXH196643 PHC196643:PHD196643 PQY196643:PQZ196643 QAU196643:QAV196643 QKQ196643:QKR196643 QUM196643:QUN196643 REI196643:REJ196643 ROE196643:ROF196643 RYA196643:RYB196643 SHW196643:SHX196643 SRS196643:SRT196643 TBO196643:TBP196643 TLK196643:TLL196643 TVG196643:TVH196643 UFC196643:UFD196643 UOY196643:UOZ196643 UYU196643:UYV196643 VIQ196643:VIR196643 VSM196643:VSN196643 WCI196643:WCJ196643 WME196643:WMF196643 WWA196643:WWB196643 S262179:T262179 JO262179:JP262179 TK262179:TL262179 ADG262179:ADH262179 ANC262179:AND262179 AWY262179:AWZ262179 BGU262179:BGV262179 BQQ262179:BQR262179 CAM262179:CAN262179 CKI262179:CKJ262179 CUE262179:CUF262179 DEA262179:DEB262179 DNW262179:DNX262179 DXS262179:DXT262179 EHO262179:EHP262179 ERK262179:ERL262179 FBG262179:FBH262179 FLC262179:FLD262179 FUY262179:FUZ262179 GEU262179:GEV262179 GOQ262179:GOR262179 GYM262179:GYN262179 HII262179:HIJ262179 HSE262179:HSF262179 ICA262179:ICB262179 ILW262179:ILX262179 IVS262179:IVT262179 JFO262179:JFP262179 JPK262179:JPL262179 JZG262179:JZH262179 KJC262179:KJD262179 KSY262179:KSZ262179 LCU262179:LCV262179 LMQ262179:LMR262179 LWM262179:LWN262179 MGI262179:MGJ262179 MQE262179:MQF262179 NAA262179:NAB262179 NJW262179:NJX262179 NTS262179:NTT262179 ODO262179:ODP262179 ONK262179:ONL262179 OXG262179:OXH262179 PHC262179:PHD262179 PQY262179:PQZ262179 QAU262179:QAV262179 QKQ262179:QKR262179 QUM262179:QUN262179 REI262179:REJ262179 ROE262179:ROF262179 RYA262179:RYB262179 SHW262179:SHX262179 SRS262179:SRT262179 TBO262179:TBP262179 TLK262179:TLL262179 TVG262179:TVH262179 UFC262179:UFD262179 UOY262179:UOZ262179 UYU262179:UYV262179 VIQ262179:VIR262179 VSM262179:VSN262179 WCI262179:WCJ262179 WME262179:WMF262179 WWA262179:WWB262179 S327715:T327715 JO327715:JP327715 TK327715:TL327715 ADG327715:ADH327715 ANC327715:AND327715 AWY327715:AWZ327715 BGU327715:BGV327715 BQQ327715:BQR327715 CAM327715:CAN327715 CKI327715:CKJ327715 CUE327715:CUF327715 DEA327715:DEB327715 DNW327715:DNX327715 DXS327715:DXT327715 EHO327715:EHP327715 ERK327715:ERL327715 FBG327715:FBH327715 FLC327715:FLD327715 FUY327715:FUZ327715 GEU327715:GEV327715 GOQ327715:GOR327715 GYM327715:GYN327715 HII327715:HIJ327715 HSE327715:HSF327715 ICA327715:ICB327715 ILW327715:ILX327715 IVS327715:IVT327715 JFO327715:JFP327715 JPK327715:JPL327715 JZG327715:JZH327715 KJC327715:KJD327715 KSY327715:KSZ327715 LCU327715:LCV327715 LMQ327715:LMR327715 LWM327715:LWN327715 MGI327715:MGJ327715 MQE327715:MQF327715 NAA327715:NAB327715 NJW327715:NJX327715 NTS327715:NTT327715 ODO327715:ODP327715 ONK327715:ONL327715 OXG327715:OXH327715 PHC327715:PHD327715 PQY327715:PQZ327715 QAU327715:QAV327715 QKQ327715:QKR327715 QUM327715:QUN327715 REI327715:REJ327715 ROE327715:ROF327715 RYA327715:RYB327715 SHW327715:SHX327715 SRS327715:SRT327715 TBO327715:TBP327715 TLK327715:TLL327715 TVG327715:TVH327715 UFC327715:UFD327715 UOY327715:UOZ327715 UYU327715:UYV327715 VIQ327715:VIR327715 VSM327715:VSN327715 WCI327715:WCJ327715 WME327715:WMF327715 WWA327715:WWB327715 S393251:T393251 JO393251:JP393251 TK393251:TL393251 ADG393251:ADH393251 ANC393251:AND393251 AWY393251:AWZ393251 BGU393251:BGV393251 BQQ393251:BQR393251 CAM393251:CAN393251 CKI393251:CKJ393251 CUE393251:CUF393251 DEA393251:DEB393251 DNW393251:DNX393251 DXS393251:DXT393251 EHO393251:EHP393251 ERK393251:ERL393251 FBG393251:FBH393251 FLC393251:FLD393251 FUY393251:FUZ393251 GEU393251:GEV393251 GOQ393251:GOR393251 GYM393251:GYN393251 HII393251:HIJ393251 HSE393251:HSF393251 ICA393251:ICB393251 ILW393251:ILX393251 IVS393251:IVT393251 JFO393251:JFP393251 JPK393251:JPL393251 JZG393251:JZH393251 KJC393251:KJD393251 KSY393251:KSZ393251 LCU393251:LCV393251 LMQ393251:LMR393251 LWM393251:LWN393251 MGI393251:MGJ393251 MQE393251:MQF393251 NAA393251:NAB393251 NJW393251:NJX393251 NTS393251:NTT393251 ODO393251:ODP393251 ONK393251:ONL393251 OXG393251:OXH393251 PHC393251:PHD393251 PQY393251:PQZ393251 QAU393251:QAV393251 QKQ393251:QKR393251 QUM393251:QUN393251 REI393251:REJ393251 ROE393251:ROF393251 RYA393251:RYB393251 SHW393251:SHX393251 SRS393251:SRT393251 TBO393251:TBP393251 TLK393251:TLL393251 TVG393251:TVH393251 UFC393251:UFD393251 UOY393251:UOZ393251 UYU393251:UYV393251 VIQ393251:VIR393251 VSM393251:VSN393251 WCI393251:WCJ393251 WME393251:WMF393251 WWA393251:WWB393251 S458787:T458787 JO458787:JP458787 TK458787:TL458787 ADG458787:ADH458787 ANC458787:AND458787 AWY458787:AWZ458787 BGU458787:BGV458787 BQQ458787:BQR458787 CAM458787:CAN458787 CKI458787:CKJ458787 CUE458787:CUF458787 DEA458787:DEB458787 DNW458787:DNX458787 DXS458787:DXT458787 EHO458787:EHP458787 ERK458787:ERL458787 FBG458787:FBH458787 FLC458787:FLD458787 FUY458787:FUZ458787 GEU458787:GEV458787 GOQ458787:GOR458787 GYM458787:GYN458787 HII458787:HIJ458787 HSE458787:HSF458787 ICA458787:ICB458787 ILW458787:ILX458787 IVS458787:IVT458787 JFO458787:JFP458787 JPK458787:JPL458787 JZG458787:JZH458787 KJC458787:KJD458787 KSY458787:KSZ458787 LCU458787:LCV458787 LMQ458787:LMR458787 LWM458787:LWN458787 MGI458787:MGJ458787 MQE458787:MQF458787 NAA458787:NAB458787 NJW458787:NJX458787 NTS458787:NTT458787 ODO458787:ODP458787 ONK458787:ONL458787 OXG458787:OXH458787 PHC458787:PHD458787 PQY458787:PQZ458787 QAU458787:QAV458787 QKQ458787:QKR458787 QUM458787:QUN458787 REI458787:REJ458787 ROE458787:ROF458787 RYA458787:RYB458787 SHW458787:SHX458787 SRS458787:SRT458787 TBO458787:TBP458787 TLK458787:TLL458787 TVG458787:TVH458787 UFC458787:UFD458787 UOY458787:UOZ458787 UYU458787:UYV458787 VIQ458787:VIR458787 VSM458787:VSN458787 WCI458787:WCJ458787 WME458787:WMF458787 WWA458787:WWB458787 S524323:T524323 JO524323:JP524323 TK524323:TL524323 ADG524323:ADH524323 ANC524323:AND524323 AWY524323:AWZ524323 BGU524323:BGV524323 BQQ524323:BQR524323 CAM524323:CAN524323 CKI524323:CKJ524323 CUE524323:CUF524323 DEA524323:DEB524323 DNW524323:DNX524323 DXS524323:DXT524323 EHO524323:EHP524323 ERK524323:ERL524323 FBG524323:FBH524323 FLC524323:FLD524323 FUY524323:FUZ524323 GEU524323:GEV524323 GOQ524323:GOR524323 GYM524323:GYN524323 HII524323:HIJ524323 HSE524323:HSF524323 ICA524323:ICB524323 ILW524323:ILX524323 IVS524323:IVT524323 JFO524323:JFP524323 JPK524323:JPL524323 JZG524323:JZH524323 KJC524323:KJD524323 KSY524323:KSZ524323 LCU524323:LCV524323 LMQ524323:LMR524323 LWM524323:LWN524323 MGI524323:MGJ524323 MQE524323:MQF524323 NAA524323:NAB524323 NJW524323:NJX524323 NTS524323:NTT524323 ODO524323:ODP524323 ONK524323:ONL524323 OXG524323:OXH524323 PHC524323:PHD524323 PQY524323:PQZ524323 QAU524323:QAV524323 QKQ524323:QKR524323 QUM524323:QUN524323 REI524323:REJ524323 ROE524323:ROF524323 RYA524323:RYB524323 SHW524323:SHX524323 SRS524323:SRT524323 TBO524323:TBP524323 TLK524323:TLL524323 TVG524323:TVH524323 UFC524323:UFD524323 UOY524323:UOZ524323 UYU524323:UYV524323 VIQ524323:VIR524323 VSM524323:VSN524323 WCI524323:WCJ524323 WME524323:WMF524323 WWA524323:WWB524323 S589859:T589859 JO589859:JP589859 TK589859:TL589859 ADG589859:ADH589859 ANC589859:AND589859 AWY589859:AWZ589859 BGU589859:BGV589859 BQQ589859:BQR589859 CAM589859:CAN589859 CKI589859:CKJ589859 CUE589859:CUF589859 DEA589859:DEB589859 DNW589859:DNX589859 DXS589859:DXT589859 EHO589859:EHP589859 ERK589859:ERL589859 FBG589859:FBH589859 FLC589859:FLD589859 FUY589859:FUZ589859 GEU589859:GEV589859 GOQ589859:GOR589859 GYM589859:GYN589859 HII589859:HIJ589859 HSE589859:HSF589859 ICA589859:ICB589859 ILW589859:ILX589859 IVS589859:IVT589859 JFO589859:JFP589859 JPK589859:JPL589859 JZG589859:JZH589859 KJC589859:KJD589859 KSY589859:KSZ589859 LCU589859:LCV589859 LMQ589859:LMR589859 LWM589859:LWN589859 MGI589859:MGJ589859 MQE589859:MQF589859 NAA589859:NAB589859 NJW589859:NJX589859 NTS589859:NTT589859 ODO589859:ODP589859 ONK589859:ONL589859 OXG589859:OXH589859 PHC589859:PHD589859 PQY589859:PQZ589859 QAU589859:QAV589859 QKQ589859:QKR589859 QUM589859:QUN589859 REI589859:REJ589859 ROE589859:ROF589859 RYA589859:RYB589859 SHW589859:SHX589859 SRS589859:SRT589859 TBO589859:TBP589859 TLK589859:TLL589859 TVG589859:TVH589859 UFC589859:UFD589859 UOY589859:UOZ589859 UYU589859:UYV589859 VIQ589859:VIR589859 VSM589859:VSN589859 WCI589859:WCJ589859 WME589859:WMF589859 WWA589859:WWB589859 S655395:T655395 JO655395:JP655395 TK655395:TL655395 ADG655395:ADH655395 ANC655395:AND655395 AWY655395:AWZ655395 BGU655395:BGV655395 BQQ655395:BQR655395 CAM655395:CAN655395 CKI655395:CKJ655395 CUE655395:CUF655395 DEA655395:DEB655395 DNW655395:DNX655395 DXS655395:DXT655395 EHO655395:EHP655395 ERK655395:ERL655395 FBG655395:FBH655395 FLC655395:FLD655395 FUY655395:FUZ655395 GEU655395:GEV655395 GOQ655395:GOR655395 GYM655395:GYN655395 HII655395:HIJ655395 HSE655395:HSF655395 ICA655395:ICB655395 ILW655395:ILX655395 IVS655395:IVT655395 JFO655395:JFP655395 JPK655395:JPL655395 JZG655395:JZH655395 KJC655395:KJD655395 KSY655395:KSZ655395 LCU655395:LCV655395 LMQ655395:LMR655395 LWM655395:LWN655395 MGI655395:MGJ655395 MQE655395:MQF655395 NAA655395:NAB655395 NJW655395:NJX655395 NTS655395:NTT655395 ODO655395:ODP655395 ONK655395:ONL655395 OXG655395:OXH655395 PHC655395:PHD655395 PQY655395:PQZ655395 QAU655395:QAV655395 QKQ655395:QKR655395 QUM655395:QUN655395 REI655395:REJ655395 ROE655395:ROF655395 RYA655395:RYB655395 SHW655395:SHX655395 SRS655395:SRT655395 TBO655395:TBP655395 TLK655395:TLL655395 TVG655395:TVH655395 UFC655395:UFD655395 UOY655395:UOZ655395 UYU655395:UYV655395 VIQ655395:VIR655395 VSM655395:VSN655395 WCI655395:WCJ655395 WME655395:WMF655395 WWA655395:WWB655395 S720931:T720931 JO720931:JP720931 TK720931:TL720931 ADG720931:ADH720931 ANC720931:AND720931 AWY720931:AWZ720931 BGU720931:BGV720931 BQQ720931:BQR720931 CAM720931:CAN720931 CKI720931:CKJ720931 CUE720931:CUF720931 DEA720931:DEB720931 DNW720931:DNX720931 DXS720931:DXT720931 EHO720931:EHP720931 ERK720931:ERL720931 FBG720931:FBH720931 FLC720931:FLD720931 FUY720931:FUZ720931 GEU720931:GEV720931 GOQ720931:GOR720931 GYM720931:GYN720931 HII720931:HIJ720931 HSE720931:HSF720931 ICA720931:ICB720931 ILW720931:ILX720931 IVS720931:IVT720931 JFO720931:JFP720931 JPK720931:JPL720931 JZG720931:JZH720931 KJC720931:KJD720931 KSY720931:KSZ720931 LCU720931:LCV720931 LMQ720931:LMR720931 LWM720931:LWN720931 MGI720931:MGJ720931 MQE720931:MQF720931 NAA720931:NAB720931 NJW720931:NJX720931 NTS720931:NTT720931 ODO720931:ODP720931 ONK720931:ONL720931 OXG720931:OXH720931 PHC720931:PHD720931 PQY720931:PQZ720931 QAU720931:QAV720931 QKQ720931:QKR720931 QUM720931:QUN720931 REI720931:REJ720931 ROE720931:ROF720931 RYA720931:RYB720931 SHW720931:SHX720931 SRS720931:SRT720931 TBO720931:TBP720931 TLK720931:TLL720931 TVG720931:TVH720931 UFC720931:UFD720931 UOY720931:UOZ720931 UYU720931:UYV720931 VIQ720931:VIR720931 VSM720931:VSN720931 WCI720931:WCJ720931 WME720931:WMF720931 WWA720931:WWB720931 S786467:T786467 JO786467:JP786467 TK786467:TL786467 ADG786467:ADH786467 ANC786467:AND786467 AWY786467:AWZ786467 BGU786467:BGV786467 BQQ786467:BQR786467 CAM786467:CAN786467 CKI786467:CKJ786467 CUE786467:CUF786467 DEA786467:DEB786467 DNW786467:DNX786467 DXS786467:DXT786467 EHO786467:EHP786467 ERK786467:ERL786467 FBG786467:FBH786467 FLC786467:FLD786467 FUY786467:FUZ786467 GEU786467:GEV786467 GOQ786467:GOR786467 GYM786467:GYN786467 HII786467:HIJ786467 HSE786467:HSF786467 ICA786467:ICB786467 ILW786467:ILX786467 IVS786467:IVT786467 JFO786467:JFP786467 JPK786467:JPL786467 JZG786467:JZH786467 KJC786467:KJD786467 KSY786467:KSZ786467 LCU786467:LCV786467 LMQ786467:LMR786467 LWM786467:LWN786467 MGI786467:MGJ786467 MQE786467:MQF786467 NAA786467:NAB786467 NJW786467:NJX786467 NTS786467:NTT786467 ODO786467:ODP786467 ONK786467:ONL786467 OXG786467:OXH786467 PHC786467:PHD786467 PQY786467:PQZ786467 QAU786467:QAV786467 QKQ786467:QKR786467 QUM786467:QUN786467 REI786467:REJ786467 ROE786467:ROF786467 RYA786467:RYB786467 SHW786467:SHX786467 SRS786467:SRT786467 TBO786467:TBP786467 TLK786467:TLL786467 TVG786467:TVH786467 UFC786467:UFD786467 UOY786467:UOZ786467 UYU786467:UYV786467 VIQ786467:VIR786467 VSM786467:VSN786467 WCI786467:WCJ786467 WME786467:WMF786467 WWA786467:WWB786467 S852003:T852003 JO852003:JP852003 TK852003:TL852003 ADG852003:ADH852003 ANC852003:AND852003 AWY852003:AWZ852003 BGU852003:BGV852003 BQQ852003:BQR852003 CAM852003:CAN852003 CKI852003:CKJ852003 CUE852003:CUF852003 DEA852003:DEB852003 DNW852003:DNX852003 DXS852003:DXT852003 EHO852003:EHP852003 ERK852003:ERL852003 FBG852003:FBH852003 FLC852003:FLD852003 FUY852003:FUZ852003 GEU852003:GEV852003 GOQ852003:GOR852003 GYM852003:GYN852003 HII852003:HIJ852003 HSE852003:HSF852003 ICA852003:ICB852003 ILW852003:ILX852003 IVS852003:IVT852003 JFO852003:JFP852003 JPK852003:JPL852003 JZG852003:JZH852003 KJC852003:KJD852003 KSY852003:KSZ852003 LCU852003:LCV852003 LMQ852003:LMR852003 LWM852003:LWN852003 MGI852003:MGJ852003 MQE852003:MQF852003 NAA852003:NAB852003 NJW852003:NJX852003 NTS852003:NTT852003 ODO852003:ODP852003 ONK852003:ONL852003 OXG852003:OXH852003 PHC852003:PHD852003 PQY852003:PQZ852003 QAU852003:QAV852003 QKQ852003:QKR852003 QUM852003:QUN852003 REI852003:REJ852003 ROE852003:ROF852003 RYA852003:RYB852003 SHW852003:SHX852003 SRS852003:SRT852003 TBO852003:TBP852003 TLK852003:TLL852003 TVG852003:TVH852003 UFC852003:UFD852003 UOY852003:UOZ852003 UYU852003:UYV852003 VIQ852003:VIR852003 VSM852003:VSN852003 WCI852003:WCJ852003 WME852003:WMF852003 WWA852003:WWB852003 S917539:T917539 JO917539:JP917539 TK917539:TL917539 ADG917539:ADH917539 ANC917539:AND917539 AWY917539:AWZ917539 BGU917539:BGV917539 BQQ917539:BQR917539 CAM917539:CAN917539 CKI917539:CKJ917539 CUE917539:CUF917539 DEA917539:DEB917539 DNW917539:DNX917539 DXS917539:DXT917539 EHO917539:EHP917539 ERK917539:ERL917539 FBG917539:FBH917539 FLC917539:FLD917539 FUY917539:FUZ917539 GEU917539:GEV917539 GOQ917539:GOR917539 GYM917539:GYN917539 HII917539:HIJ917539 HSE917539:HSF917539 ICA917539:ICB917539 ILW917539:ILX917539 IVS917539:IVT917539 JFO917539:JFP917539 JPK917539:JPL917539 JZG917539:JZH917539 KJC917539:KJD917539 KSY917539:KSZ917539 LCU917539:LCV917539 LMQ917539:LMR917539 LWM917539:LWN917539 MGI917539:MGJ917539 MQE917539:MQF917539 NAA917539:NAB917539 NJW917539:NJX917539 NTS917539:NTT917539 ODO917539:ODP917539 ONK917539:ONL917539 OXG917539:OXH917539 PHC917539:PHD917539 PQY917539:PQZ917539 QAU917539:QAV917539 QKQ917539:QKR917539 QUM917539:QUN917539 REI917539:REJ917539 ROE917539:ROF917539 RYA917539:RYB917539 SHW917539:SHX917539 SRS917539:SRT917539 TBO917539:TBP917539 TLK917539:TLL917539 TVG917539:TVH917539 UFC917539:UFD917539 UOY917539:UOZ917539 UYU917539:UYV917539 VIQ917539:VIR917539 VSM917539:VSN917539 WCI917539:WCJ917539 WME917539:WMF917539 WWA917539:WWB917539 S983075:T983075 JO983075:JP983075 TK983075:TL983075 ADG983075:ADH983075 ANC983075:AND983075 AWY983075:AWZ983075 BGU983075:BGV983075 BQQ983075:BQR983075 CAM983075:CAN983075 CKI983075:CKJ983075 CUE983075:CUF983075 DEA983075:DEB983075 DNW983075:DNX983075 DXS983075:DXT983075 EHO983075:EHP983075 ERK983075:ERL983075 FBG983075:FBH983075 FLC983075:FLD983075 FUY983075:FUZ983075 GEU983075:GEV983075 GOQ983075:GOR983075 GYM983075:GYN983075 HII983075:HIJ983075 HSE983075:HSF983075 ICA983075:ICB983075 ILW983075:ILX983075 IVS983075:IVT983075 JFO983075:JFP983075 JPK983075:JPL983075 JZG983075:JZH983075 KJC983075:KJD983075 KSY983075:KSZ983075 LCU983075:LCV983075 LMQ983075:LMR983075 LWM983075:LWN983075 MGI983075:MGJ983075 MQE983075:MQF983075 NAA983075:NAB983075 NJW983075:NJX983075 NTS983075:NTT983075 ODO983075:ODP983075 ONK983075:ONL983075 OXG983075:OXH983075 PHC983075:PHD983075 PQY983075:PQZ983075 QAU983075:QAV983075 QKQ983075:QKR983075 QUM983075:QUN983075 REI983075:REJ983075 ROE983075:ROF983075 RYA983075:RYB983075 SHW983075:SHX983075 SRS983075:SRT983075 TBO983075:TBP983075 TLK983075:TLL983075 TVG983075:TVH983075 UFC983075:UFD983075 UOY983075:UOZ983075 UYU983075:UYV983075 VIQ983075:VIR983075 VSM983075:VSN983075 WCI983075:WCJ983075 WME983075:WMF983075 WWA983075:WWB983075">
      <formula1>OR(AND((0&lt;=S35),(S35&lt;=1),(ROUND(MOD(S35,1),10)=0)),AND((4&lt;=S35),(S35&lt;=99),(ROUND(MOD(S35,1),10)=0)))</formula1>
    </dataValidation>
    <dataValidation imeMode="disabled" allowBlank="1" showInputMessage="1" showErrorMessage="1" errorTitle="入力エラー" error="リストから値を選択して下さい。" sqref="S87:S97 JO87:JO97 TK87:TK97 ADG87:ADG97 ANC87:ANC97 AWY87:AWY97 BGU87:BGU97 BQQ87:BQQ97 CAM87:CAM97 CKI87:CKI97 CUE87:CUE97 DEA87:DEA97 DNW87:DNW97 DXS87:DXS97 EHO87:EHO97 ERK87:ERK97 FBG87:FBG97 FLC87:FLC97 FUY87:FUY97 GEU87:GEU97 GOQ87:GOQ97 GYM87:GYM97 HII87:HII97 HSE87:HSE97 ICA87:ICA97 ILW87:ILW97 IVS87:IVS97 JFO87:JFO97 JPK87:JPK97 JZG87:JZG97 KJC87:KJC97 KSY87:KSY97 LCU87:LCU97 LMQ87:LMQ97 LWM87:LWM97 MGI87:MGI97 MQE87:MQE97 NAA87:NAA97 NJW87:NJW97 NTS87:NTS97 ODO87:ODO97 ONK87:ONK97 OXG87:OXG97 PHC87:PHC97 PQY87:PQY97 QAU87:QAU97 QKQ87:QKQ97 QUM87:QUM97 REI87:REI97 ROE87:ROE97 RYA87:RYA97 SHW87:SHW97 SRS87:SRS97 TBO87:TBO97 TLK87:TLK97 TVG87:TVG97 UFC87:UFC97 UOY87:UOY97 UYU87:UYU97 VIQ87:VIQ97 VSM87:VSM97 WCI87:WCI97 WME87:WME97 WWA87:WWA97 S65623:S65633 JO65623:JO65633 TK65623:TK65633 ADG65623:ADG65633 ANC65623:ANC65633 AWY65623:AWY65633 BGU65623:BGU65633 BQQ65623:BQQ65633 CAM65623:CAM65633 CKI65623:CKI65633 CUE65623:CUE65633 DEA65623:DEA65633 DNW65623:DNW65633 DXS65623:DXS65633 EHO65623:EHO65633 ERK65623:ERK65633 FBG65623:FBG65633 FLC65623:FLC65633 FUY65623:FUY65633 GEU65623:GEU65633 GOQ65623:GOQ65633 GYM65623:GYM65633 HII65623:HII65633 HSE65623:HSE65633 ICA65623:ICA65633 ILW65623:ILW65633 IVS65623:IVS65633 JFO65623:JFO65633 JPK65623:JPK65633 JZG65623:JZG65633 KJC65623:KJC65633 KSY65623:KSY65633 LCU65623:LCU65633 LMQ65623:LMQ65633 LWM65623:LWM65633 MGI65623:MGI65633 MQE65623:MQE65633 NAA65623:NAA65633 NJW65623:NJW65633 NTS65623:NTS65633 ODO65623:ODO65633 ONK65623:ONK65633 OXG65623:OXG65633 PHC65623:PHC65633 PQY65623:PQY65633 QAU65623:QAU65633 QKQ65623:QKQ65633 QUM65623:QUM65633 REI65623:REI65633 ROE65623:ROE65633 RYA65623:RYA65633 SHW65623:SHW65633 SRS65623:SRS65633 TBO65623:TBO65633 TLK65623:TLK65633 TVG65623:TVG65633 UFC65623:UFC65633 UOY65623:UOY65633 UYU65623:UYU65633 VIQ65623:VIQ65633 VSM65623:VSM65633 WCI65623:WCI65633 WME65623:WME65633 WWA65623:WWA65633 S131159:S131169 JO131159:JO131169 TK131159:TK131169 ADG131159:ADG131169 ANC131159:ANC131169 AWY131159:AWY131169 BGU131159:BGU131169 BQQ131159:BQQ131169 CAM131159:CAM131169 CKI131159:CKI131169 CUE131159:CUE131169 DEA131159:DEA131169 DNW131159:DNW131169 DXS131159:DXS131169 EHO131159:EHO131169 ERK131159:ERK131169 FBG131159:FBG131169 FLC131159:FLC131169 FUY131159:FUY131169 GEU131159:GEU131169 GOQ131159:GOQ131169 GYM131159:GYM131169 HII131159:HII131169 HSE131159:HSE131169 ICA131159:ICA131169 ILW131159:ILW131169 IVS131159:IVS131169 JFO131159:JFO131169 JPK131159:JPK131169 JZG131159:JZG131169 KJC131159:KJC131169 KSY131159:KSY131169 LCU131159:LCU131169 LMQ131159:LMQ131169 LWM131159:LWM131169 MGI131159:MGI131169 MQE131159:MQE131169 NAA131159:NAA131169 NJW131159:NJW131169 NTS131159:NTS131169 ODO131159:ODO131169 ONK131159:ONK131169 OXG131159:OXG131169 PHC131159:PHC131169 PQY131159:PQY131169 QAU131159:QAU131169 QKQ131159:QKQ131169 QUM131159:QUM131169 REI131159:REI131169 ROE131159:ROE131169 RYA131159:RYA131169 SHW131159:SHW131169 SRS131159:SRS131169 TBO131159:TBO131169 TLK131159:TLK131169 TVG131159:TVG131169 UFC131159:UFC131169 UOY131159:UOY131169 UYU131159:UYU131169 VIQ131159:VIQ131169 VSM131159:VSM131169 WCI131159:WCI131169 WME131159:WME131169 WWA131159:WWA131169 S196695:S196705 JO196695:JO196705 TK196695:TK196705 ADG196695:ADG196705 ANC196695:ANC196705 AWY196695:AWY196705 BGU196695:BGU196705 BQQ196695:BQQ196705 CAM196695:CAM196705 CKI196695:CKI196705 CUE196695:CUE196705 DEA196695:DEA196705 DNW196695:DNW196705 DXS196695:DXS196705 EHO196695:EHO196705 ERK196695:ERK196705 FBG196695:FBG196705 FLC196695:FLC196705 FUY196695:FUY196705 GEU196695:GEU196705 GOQ196695:GOQ196705 GYM196695:GYM196705 HII196695:HII196705 HSE196695:HSE196705 ICA196695:ICA196705 ILW196695:ILW196705 IVS196695:IVS196705 JFO196695:JFO196705 JPK196695:JPK196705 JZG196695:JZG196705 KJC196695:KJC196705 KSY196695:KSY196705 LCU196695:LCU196705 LMQ196695:LMQ196705 LWM196695:LWM196705 MGI196695:MGI196705 MQE196695:MQE196705 NAA196695:NAA196705 NJW196695:NJW196705 NTS196695:NTS196705 ODO196695:ODO196705 ONK196695:ONK196705 OXG196695:OXG196705 PHC196695:PHC196705 PQY196695:PQY196705 QAU196695:QAU196705 QKQ196695:QKQ196705 QUM196695:QUM196705 REI196695:REI196705 ROE196695:ROE196705 RYA196695:RYA196705 SHW196695:SHW196705 SRS196695:SRS196705 TBO196695:TBO196705 TLK196695:TLK196705 TVG196695:TVG196705 UFC196695:UFC196705 UOY196695:UOY196705 UYU196695:UYU196705 VIQ196695:VIQ196705 VSM196695:VSM196705 WCI196695:WCI196705 WME196695:WME196705 WWA196695:WWA196705 S262231:S262241 JO262231:JO262241 TK262231:TK262241 ADG262231:ADG262241 ANC262231:ANC262241 AWY262231:AWY262241 BGU262231:BGU262241 BQQ262231:BQQ262241 CAM262231:CAM262241 CKI262231:CKI262241 CUE262231:CUE262241 DEA262231:DEA262241 DNW262231:DNW262241 DXS262231:DXS262241 EHO262231:EHO262241 ERK262231:ERK262241 FBG262231:FBG262241 FLC262231:FLC262241 FUY262231:FUY262241 GEU262231:GEU262241 GOQ262231:GOQ262241 GYM262231:GYM262241 HII262231:HII262241 HSE262231:HSE262241 ICA262231:ICA262241 ILW262231:ILW262241 IVS262231:IVS262241 JFO262231:JFO262241 JPK262231:JPK262241 JZG262231:JZG262241 KJC262231:KJC262241 KSY262231:KSY262241 LCU262231:LCU262241 LMQ262231:LMQ262241 LWM262231:LWM262241 MGI262231:MGI262241 MQE262231:MQE262241 NAA262231:NAA262241 NJW262231:NJW262241 NTS262231:NTS262241 ODO262231:ODO262241 ONK262231:ONK262241 OXG262231:OXG262241 PHC262231:PHC262241 PQY262231:PQY262241 QAU262231:QAU262241 QKQ262231:QKQ262241 QUM262231:QUM262241 REI262231:REI262241 ROE262231:ROE262241 RYA262231:RYA262241 SHW262231:SHW262241 SRS262231:SRS262241 TBO262231:TBO262241 TLK262231:TLK262241 TVG262231:TVG262241 UFC262231:UFC262241 UOY262231:UOY262241 UYU262231:UYU262241 VIQ262231:VIQ262241 VSM262231:VSM262241 WCI262231:WCI262241 WME262231:WME262241 WWA262231:WWA262241 S327767:S327777 JO327767:JO327777 TK327767:TK327777 ADG327767:ADG327777 ANC327767:ANC327777 AWY327767:AWY327777 BGU327767:BGU327777 BQQ327767:BQQ327777 CAM327767:CAM327777 CKI327767:CKI327777 CUE327767:CUE327777 DEA327767:DEA327777 DNW327767:DNW327777 DXS327767:DXS327777 EHO327767:EHO327777 ERK327767:ERK327777 FBG327767:FBG327777 FLC327767:FLC327777 FUY327767:FUY327777 GEU327767:GEU327777 GOQ327767:GOQ327777 GYM327767:GYM327777 HII327767:HII327777 HSE327767:HSE327777 ICA327767:ICA327777 ILW327767:ILW327777 IVS327767:IVS327777 JFO327767:JFO327777 JPK327767:JPK327777 JZG327767:JZG327777 KJC327767:KJC327777 KSY327767:KSY327777 LCU327767:LCU327777 LMQ327767:LMQ327777 LWM327767:LWM327777 MGI327767:MGI327777 MQE327767:MQE327777 NAA327767:NAA327777 NJW327767:NJW327777 NTS327767:NTS327777 ODO327767:ODO327777 ONK327767:ONK327777 OXG327767:OXG327777 PHC327767:PHC327777 PQY327767:PQY327777 QAU327767:QAU327777 QKQ327767:QKQ327777 QUM327767:QUM327777 REI327767:REI327777 ROE327767:ROE327777 RYA327767:RYA327777 SHW327767:SHW327777 SRS327767:SRS327777 TBO327767:TBO327777 TLK327767:TLK327777 TVG327767:TVG327777 UFC327767:UFC327777 UOY327767:UOY327777 UYU327767:UYU327777 VIQ327767:VIQ327777 VSM327767:VSM327777 WCI327767:WCI327777 WME327767:WME327777 WWA327767:WWA327777 S393303:S393313 JO393303:JO393313 TK393303:TK393313 ADG393303:ADG393313 ANC393303:ANC393313 AWY393303:AWY393313 BGU393303:BGU393313 BQQ393303:BQQ393313 CAM393303:CAM393313 CKI393303:CKI393313 CUE393303:CUE393313 DEA393303:DEA393313 DNW393303:DNW393313 DXS393303:DXS393313 EHO393303:EHO393313 ERK393303:ERK393313 FBG393303:FBG393313 FLC393303:FLC393313 FUY393303:FUY393313 GEU393303:GEU393313 GOQ393303:GOQ393313 GYM393303:GYM393313 HII393303:HII393313 HSE393303:HSE393313 ICA393303:ICA393313 ILW393303:ILW393313 IVS393303:IVS393313 JFO393303:JFO393313 JPK393303:JPK393313 JZG393303:JZG393313 KJC393303:KJC393313 KSY393303:KSY393313 LCU393303:LCU393313 LMQ393303:LMQ393313 LWM393303:LWM393313 MGI393303:MGI393313 MQE393303:MQE393313 NAA393303:NAA393313 NJW393303:NJW393313 NTS393303:NTS393313 ODO393303:ODO393313 ONK393303:ONK393313 OXG393303:OXG393313 PHC393303:PHC393313 PQY393303:PQY393313 QAU393303:QAU393313 QKQ393303:QKQ393313 QUM393303:QUM393313 REI393303:REI393313 ROE393303:ROE393313 RYA393303:RYA393313 SHW393303:SHW393313 SRS393303:SRS393313 TBO393303:TBO393313 TLK393303:TLK393313 TVG393303:TVG393313 UFC393303:UFC393313 UOY393303:UOY393313 UYU393303:UYU393313 VIQ393303:VIQ393313 VSM393303:VSM393313 WCI393303:WCI393313 WME393303:WME393313 WWA393303:WWA393313 S458839:S458849 JO458839:JO458849 TK458839:TK458849 ADG458839:ADG458849 ANC458839:ANC458849 AWY458839:AWY458849 BGU458839:BGU458849 BQQ458839:BQQ458849 CAM458839:CAM458849 CKI458839:CKI458849 CUE458839:CUE458849 DEA458839:DEA458849 DNW458839:DNW458849 DXS458839:DXS458849 EHO458839:EHO458849 ERK458839:ERK458849 FBG458839:FBG458849 FLC458839:FLC458849 FUY458839:FUY458849 GEU458839:GEU458849 GOQ458839:GOQ458849 GYM458839:GYM458849 HII458839:HII458849 HSE458839:HSE458849 ICA458839:ICA458849 ILW458839:ILW458849 IVS458839:IVS458849 JFO458839:JFO458849 JPK458839:JPK458849 JZG458839:JZG458849 KJC458839:KJC458849 KSY458839:KSY458849 LCU458839:LCU458849 LMQ458839:LMQ458849 LWM458839:LWM458849 MGI458839:MGI458849 MQE458839:MQE458849 NAA458839:NAA458849 NJW458839:NJW458849 NTS458839:NTS458849 ODO458839:ODO458849 ONK458839:ONK458849 OXG458839:OXG458849 PHC458839:PHC458849 PQY458839:PQY458849 QAU458839:QAU458849 QKQ458839:QKQ458849 QUM458839:QUM458849 REI458839:REI458849 ROE458839:ROE458849 RYA458839:RYA458849 SHW458839:SHW458849 SRS458839:SRS458849 TBO458839:TBO458849 TLK458839:TLK458849 TVG458839:TVG458849 UFC458839:UFC458849 UOY458839:UOY458849 UYU458839:UYU458849 VIQ458839:VIQ458849 VSM458839:VSM458849 WCI458839:WCI458849 WME458839:WME458849 WWA458839:WWA458849 S524375:S524385 JO524375:JO524385 TK524375:TK524385 ADG524375:ADG524385 ANC524375:ANC524385 AWY524375:AWY524385 BGU524375:BGU524385 BQQ524375:BQQ524385 CAM524375:CAM524385 CKI524375:CKI524385 CUE524375:CUE524385 DEA524375:DEA524385 DNW524375:DNW524385 DXS524375:DXS524385 EHO524375:EHO524385 ERK524375:ERK524385 FBG524375:FBG524385 FLC524375:FLC524385 FUY524375:FUY524385 GEU524375:GEU524385 GOQ524375:GOQ524385 GYM524375:GYM524385 HII524375:HII524385 HSE524375:HSE524385 ICA524375:ICA524385 ILW524375:ILW524385 IVS524375:IVS524385 JFO524375:JFO524385 JPK524375:JPK524385 JZG524375:JZG524385 KJC524375:KJC524385 KSY524375:KSY524385 LCU524375:LCU524385 LMQ524375:LMQ524385 LWM524375:LWM524385 MGI524375:MGI524385 MQE524375:MQE524385 NAA524375:NAA524385 NJW524375:NJW524385 NTS524375:NTS524385 ODO524375:ODO524385 ONK524375:ONK524385 OXG524375:OXG524385 PHC524375:PHC524385 PQY524375:PQY524385 QAU524375:QAU524385 QKQ524375:QKQ524385 QUM524375:QUM524385 REI524375:REI524385 ROE524375:ROE524385 RYA524375:RYA524385 SHW524375:SHW524385 SRS524375:SRS524385 TBO524375:TBO524385 TLK524375:TLK524385 TVG524375:TVG524385 UFC524375:UFC524385 UOY524375:UOY524385 UYU524375:UYU524385 VIQ524375:VIQ524385 VSM524375:VSM524385 WCI524375:WCI524385 WME524375:WME524385 WWA524375:WWA524385 S589911:S589921 JO589911:JO589921 TK589911:TK589921 ADG589911:ADG589921 ANC589911:ANC589921 AWY589911:AWY589921 BGU589911:BGU589921 BQQ589911:BQQ589921 CAM589911:CAM589921 CKI589911:CKI589921 CUE589911:CUE589921 DEA589911:DEA589921 DNW589911:DNW589921 DXS589911:DXS589921 EHO589911:EHO589921 ERK589911:ERK589921 FBG589911:FBG589921 FLC589911:FLC589921 FUY589911:FUY589921 GEU589911:GEU589921 GOQ589911:GOQ589921 GYM589911:GYM589921 HII589911:HII589921 HSE589911:HSE589921 ICA589911:ICA589921 ILW589911:ILW589921 IVS589911:IVS589921 JFO589911:JFO589921 JPK589911:JPK589921 JZG589911:JZG589921 KJC589911:KJC589921 KSY589911:KSY589921 LCU589911:LCU589921 LMQ589911:LMQ589921 LWM589911:LWM589921 MGI589911:MGI589921 MQE589911:MQE589921 NAA589911:NAA589921 NJW589911:NJW589921 NTS589911:NTS589921 ODO589911:ODO589921 ONK589911:ONK589921 OXG589911:OXG589921 PHC589911:PHC589921 PQY589911:PQY589921 QAU589911:QAU589921 QKQ589911:QKQ589921 QUM589911:QUM589921 REI589911:REI589921 ROE589911:ROE589921 RYA589911:RYA589921 SHW589911:SHW589921 SRS589911:SRS589921 TBO589911:TBO589921 TLK589911:TLK589921 TVG589911:TVG589921 UFC589911:UFC589921 UOY589911:UOY589921 UYU589911:UYU589921 VIQ589911:VIQ589921 VSM589911:VSM589921 WCI589911:WCI589921 WME589911:WME589921 WWA589911:WWA589921 S655447:S655457 JO655447:JO655457 TK655447:TK655457 ADG655447:ADG655457 ANC655447:ANC655457 AWY655447:AWY655457 BGU655447:BGU655457 BQQ655447:BQQ655457 CAM655447:CAM655457 CKI655447:CKI655457 CUE655447:CUE655457 DEA655447:DEA655457 DNW655447:DNW655457 DXS655447:DXS655457 EHO655447:EHO655457 ERK655447:ERK655457 FBG655447:FBG655457 FLC655447:FLC655457 FUY655447:FUY655457 GEU655447:GEU655457 GOQ655447:GOQ655457 GYM655447:GYM655457 HII655447:HII655457 HSE655447:HSE655457 ICA655447:ICA655457 ILW655447:ILW655457 IVS655447:IVS655457 JFO655447:JFO655457 JPK655447:JPK655457 JZG655447:JZG655457 KJC655447:KJC655457 KSY655447:KSY655457 LCU655447:LCU655457 LMQ655447:LMQ655457 LWM655447:LWM655457 MGI655447:MGI655457 MQE655447:MQE655457 NAA655447:NAA655457 NJW655447:NJW655457 NTS655447:NTS655457 ODO655447:ODO655457 ONK655447:ONK655457 OXG655447:OXG655457 PHC655447:PHC655457 PQY655447:PQY655457 QAU655447:QAU655457 QKQ655447:QKQ655457 QUM655447:QUM655457 REI655447:REI655457 ROE655447:ROE655457 RYA655447:RYA655457 SHW655447:SHW655457 SRS655447:SRS655457 TBO655447:TBO655457 TLK655447:TLK655457 TVG655447:TVG655457 UFC655447:UFC655457 UOY655447:UOY655457 UYU655447:UYU655457 VIQ655447:VIQ655457 VSM655447:VSM655457 WCI655447:WCI655457 WME655447:WME655457 WWA655447:WWA655457 S720983:S720993 JO720983:JO720993 TK720983:TK720993 ADG720983:ADG720993 ANC720983:ANC720993 AWY720983:AWY720993 BGU720983:BGU720993 BQQ720983:BQQ720993 CAM720983:CAM720993 CKI720983:CKI720993 CUE720983:CUE720993 DEA720983:DEA720993 DNW720983:DNW720993 DXS720983:DXS720993 EHO720983:EHO720993 ERK720983:ERK720993 FBG720983:FBG720993 FLC720983:FLC720993 FUY720983:FUY720993 GEU720983:GEU720993 GOQ720983:GOQ720993 GYM720983:GYM720993 HII720983:HII720993 HSE720983:HSE720993 ICA720983:ICA720993 ILW720983:ILW720993 IVS720983:IVS720993 JFO720983:JFO720993 JPK720983:JPK720993 JZG720983:JZG720993 KJC720983:KJC720993 KSY720983:KSY720993 LCU720983:LCU720993 LMQ720983:LMQ720993 LWM720983:LWM720993 MGI720983:MGI720993 MQE720983:MQE720993 NAA720983:NAA720993 NJW720983:NJW720993 NTS720983:NTS720993 ODO720983:ODO720993 ONK720983:ONK720993 OXG720983:OXG720993 PHC720983:PHC720993 PQY720983:PQY720993 QAU720983:QAU720993 QKQ720983:QKQ720993 QUM720983:QUM720993 REI720983:REI720993 ROE720983:ROE720993 RYA720983:RYA720993 SHW720983:SHW720993 SRS720983:SRS720993 TBO720983:TBO720993 TLK720983:TLK720993 TVG720983:TVG720993 UFC720983:UFC720993 UOY720983:UOY720993 UYU720983:UYU720993 VIQ720983:VIQ720993 VSM720983:VSM720993 WCI720983:WCI720993 WME720983:WME720993 WWA720983:WWA720993 S786519:S786529 JO786519:JO786529 TK786519:TK786529 ADG786519:ADG786529 ANC786519:ANC786529 AWY786519:AWY786529 BGU786519:BGU786529 BQQ786519:BQQ786529 CAM786519:CAM786529 CKI786519:CKI786529 CUE786519:CUE786529 DEA786519:DEA786529 DNW786519:DNW786529 DXS786519:DXS786529 EHO786519:EHO786529 ERK786519:ERK786529 FBG786519:FBG786529 FLC786519:FLC786529 FUY786519:FUY786529 GEU786519:GEU786529 GOQ786519:GOQ786529 GYM786519:GYM786529 HII786519:HII786529 HSE786519:HSE786529 ICA786519:ICA786529 ILW786519:ILW786529 IVS786519:IVS786529 JFO786519:JFO786529 JPK786519:JPK786529 JZG786519:JZG786529 KJC786519:KJC786529 KSY786519:KSY786529 LCU786519:LCU786529 LMQ786519:LMQ786529 LWM786519:LWM786529 MGI786519:MGI786529 MQE786519:MQE786529 NAA786519:NAA786529 NJW786519:NJW786529 NTS786519:NTS786529 ODO786519:ODO786529 ONK786519:ONK786529 OXG786519:OXG786529 PHC786519:PHC786529 PQY786519:PQY786529 QAU786519:QAU786529 QKQ786519:QKQ786529 QUM786519:QUM786529 REI786519:REI786529 ROE786519:ROE786529 RYA786519:RYA786529 SHW786519:SHW786529 SRS786519:SRS786529 TBO786519:TBO786529 TLK786519:TLK786529 TVG786519:TVG786529 UFC786519:UFC786529 UOY786519:UOY786529 UYU786519:UYU786529 VIQ786519:VIQ786529 VSM786519:VSM786529 WCI786519:WCI786529 WME786519:WME786529 WWA786519:WWA786529 S852055:S852065 JO852055:JO852065 TK852055:TK852065 ADG852055:ADG852065 ANC852055:ANC852065 AWY852055:AWY852065 BGU852055:BGU852065 BQQ852055:BQQ852065 CAM852055:CAM852065 CKI852055:CKI852065 CUE852055:CUE852065 DEA852055:DEA852065 DNW852055:DNW852065 DXS852055:DXS852065 EHO852055:EHO852065 ERK852055:ERK852065 FBG852055:FBG852065 FLC852055:FLC852065 FUY852055:FUY852065 GEU852055:GEU852065 GOQ852055:GOQ852065 GYM852055:GYM852065 HII852055:HII852065 HSE852055:HSE852065 ICA852055:ICA852065 ILW852055:ILW852065 IVS852055:IVS852065 JFO852055:JFO852065 JPK852055:JPK852065 JZG852055:JZG852065 KJC852055:KJC852065 KSY852055:KSY852065 LCU852055:LCU852065 LMQ852055:LMQ852065 LWM852055:LWM852065 MGI852055:MGI852065 MQE852055:MQE852065 NAA852055:NAA852065 NJW852055:NJW852065 NTS852055:NTS852065 ODO852055:ODO852065 ONK852055:ONK852065 OXG852055:OXG852065 PHC852055:PHC852065 PQY852055:PQY852065 QAU852055:QAU852065 QKQ852055:QKQ852065 QUM852055:QUM852065 REI852055:REI852065 ROE852055:ROE852065 RYA852055:RYA852065 SHW852055:SHW852065 SRS852055:SRS852065 TBO852055:TBO852065 TLK852055:TLK852065 TVG852055:TVG852065 UFC852055:UFC852065 UOY852055:UOY852065 UYU852055:UYU852065 VIQ852055:VIQ852065 VSM852055:VSM852065 WCI852055:WCI852065 WME852055:WME852065 WWA852055:WWA852065 S917591:S917601 JO917591:JO917601 TK917591:TK917601 ADG917591:ADG917601 ANC917591:ANC917601 AWY917591:AWY917601 BGU917591:BGU917601 BQQ917591:BQQ917601 CAM917591:CAM917601 CKI917591:CKI917601 CUE917591:CUE917601 DEA917591:DEA917601 DNW917591:DNW917601 DXS917591:DXS917601 EHO917591:EHO917601 ERK917591:ERK917601 FBG917591:FBG917601 FLC917591:FLC917601 FUY917591:FUY917601 GEU917591:GEU917601 GOQ917591:GOQ917601 GYM917591:GYM917601 HII917591:HII917601 HSE917591:HSE917601 ICA917591:ICA917601 ILW917591:ILW917601 IVS917591:IVS917601 JFO917591:JFO917601 JPK917591:JPK917601 JZG917591:JZG917601 KJC917591:KJC917601 KSY917591:KSY917601 LCU917591:LCU917601 LMQ917591:LMQ917601 LWM917591:LWM917601 MGI917591:MGI917601 MQE917591:MQE917601 NAA917591:NAA917601 NJW917591:NJW917601 NTS917591:NTS917601 ODO917591:ODO917601 ONK917591:ONK917601 OXG917591:OXG917601 PHC917591:PHC917601 PQY917591:PQY917601 QAU917591:QAU917601 QKQ917591:QKQ917601 QUM917591:QUM917601 REI917591:REI917601 ROE917591:ROE917601 RYA917591:RYA917601 SHW917591:SHW917601 SRS917591:SRS917601 TBO917591:TBO917601 TLK917591:TLK917601 TVG917591:TVG917601 UFC917591:UFC917601 UOY917591:UOY917601 UYU917591:UYU917601 VIQ917591:VIQ917601 VSM917591:VSM917601 WCI917591:WCI917601 WME917591:WME917601 WWA917591:WWA917601 S983127:S983137 JO983127:JO983137 TK983127:TK983137 ADG983127:ADG983137 ANC983127:ANC983137 AWY983127:AWY983137 BGU983127:BGU983137 BQQ983127:BQQ983137 CAM983127:CAM983137 CKI983127:CKI983137 CUE983127:CUE983137 DEA983127:DEA983137 DNW983127:DNW983137 DXS983127:DXS983137 EHO983127:EHO983137 ERK983127:ERK983137 FBG983127:FBG983137 FLC983127:FLC983137 FUY983127:FUY983137 GEU983127:GEU983137 GOQ983127:GOQ983137 GYM983127:GYM983137 HII983127:HII983137 HSE983127:HSE983137 ICA983127:ICA983137 ILW983127:ILW983137 IVS983127:IVS983137 JFO983127:JFO983137 JPK983127:JPK983137 JZG983127:JZG983137 KJC983127:KJC983137 KSY983127:KSY983137 LCU983127:LCU983137 LMQ983127:LMQ983137 LWM983127:LWM983137 MGI983127:MGI983137 MQE983127:MQE983137 NAA983127:NAA983137 NJW983127:NJW983137 NTS983127:NTS983137 ODO983127:ODO983137 ONK983127:ONK983137 OXG983127:OXG983137 PHC983127:PHC983137 PQY983127:PQY983137 QAU983127:QAU983137 QKQ983127:QKQ983137 QUM983127:QUM983137 REI983127:REI983137 ROE983127:ROE983137 RYA983127:RYA983137 SHW983127:SHW983137 SRS983127:SRS983137 TBO983127:TBO983137 TLK983127:TLK983137 TVG983127:TVG983137 UFC983127:UFC983137 UOY983127:UOY983137 UYU983127:UYU983137 VIQ983127:VIQ983137 VSM983127:VSM983137 WCI983127:WCI983137 WME983127:WME983137 WWA983127:WWA983137"/>
  </dataValidations>
  <pageMargins left="0.47244094488188981" right="0.47244094488188981" top="0.55118110236220474" bottom="0.74803149606299213" header="0.31496062992125984" footer="0.31496062992125984"/>
  <pageSetup paperSize="9" scale="89" orientation="portrait" cellComments="asDisplayed" r:id="rId1"/>
  <headerFooter>
    <oddHeader>&amp;L&amp;"HGｺﾞｼｯｸM,ﾒﾃﾞｨｳﾑ"&amp;14通所資料①</oddHeader>
  </headerFooter>
  <rowBreaks count="2" manualBreakCount="2">
    <brk id="40" max="16383" man="1"/>
    <brk id="67" max="16383" man="1"/>
  </rowBreaks>
  <legacyDrawing r:id="rId2"/>
  <extLst>
    <ext xmlns:x14="http://schemas.microsoft.com/office/spreadsheetml/2009/9/main" uri="{CCE6A557-97BC-4b89-ADB6-D9C93CAAB3DF}">
      <x14:dataValidations xmlns:xm="http://schemas.microsoft.com/office/excel/2006/main" count="1">
        <x14:dataValidation type="list" imeMode="disabled" allowBlank="1" showInputMessage="1" showErrorMessage="1" errorTitle="入力エラー" error="リストから値を選択して下さい。">
          <x14:formula1>
            <xm:f>"1,2,3"</xm:f>
          </x14:formula1>
          <xm:sqref>S79:T81 JO79:JP81 TK79:TL81 ADG79:ADH81 ANC79:AND81 AWY79:AWZ81 BGU79:BGV81 BQQ79:BQR81 CAM79:CAN81 CKI79:CKJ81 CUE79:CUF81 DEA79:DEB81 DNW79:DNX81 DXS79:DXT81 EHO79:EHP81 ERK79:ERL81 FBG79:FBH81 FLC79:FLD81 FUY79:FUZ81 GEU79:GEV81 GOQ79:GOR81 GYM79:GYN81 HII79:HIJ81 HSE79:HSF81 ICA79:ICB81 ILW79:ILX81 IVS79:IVT81 JFO79:JFP81 JPK79:JPL81 JZG79:JZH81 KJC79:KJD81 KSY79:KSZ81 LCU79:LCV81 LMQ79:LMR81 LWM79:LWN81 MGI79:MGJ81 MQE79:MQF81 NAA79:NAB81 NJW79:NJX81 NTS79:NTT81 ODO79:ODP81 ONK79:ONL81 OXG79:OXH81 PHC79:PHD81 PQY79:PQZ81 QAU79:QAV81 QKQ79:QKR81 QUM79:QUN81 REI79:REJ81 ROE79:ROF81 RYA79:RYB81 SHW79:SHX81 SRS79:SRT81 TBO79:TBP81 TLK79:TLL81 TVG79:TVH81 UFC79:UFD81 UOY79:UOZ81 UYU79:UYV81 VIQ79:VIR81 VSM79:VSN81 WCI79:WCJ81 WME79:WMF81 WWA79:WWB81 S65615:T65617 JO65615:JP65617 TK65615:TL65617 ADG65615:ADH65617 ANC65615:AND65617 AWY65615:AWZ65617 BGU65615:BGV65617 BQQ65615:BQR65617 CAM65615:CAN65617 CKI65615:CKJ65617 CUE65615:CUF65617 DEA65615:DEB65617 DNW65615:DNX65617 DXS65615:DXT65617 EHO65615:EHP65617 ERK65615:ERL65617 FBG65615:FBH65617 FLC65615:FLD65617 FUY65615:FUZ65617 GEU65615:GEV65617 GOQ65615:GOR65617 GYM65615:GYN65617 HII65615:HIJ65617 HSE65615:HSF65617 ICA65615:ICB65617 ILW65615:ILX65617 IVS65615:IVT65617 JFO65615:JFP65617 JPK65615:JPL65617 JZG65615:JZH65617 KJC65615:KJD65617 KSY65615:KSZ65617 LCU65615:LCV65617 LMQ65615:LMR65617 LWM65615:LWN65617 MGI65615:MGJ65617 MQE65615:MQF65617 NAA65615:NAB65617 NJW65615:NJX65617 NTS65615:NTT65617 ODO65615:ODP65617 ONK65615:ONL65617 OXG65615:OXH65617 PHC65615:PHD65617 PQY65615:PQZ65617 QAU65615:QAV65617 QKQ65615:QKR65617 QUM65615:QUN65617 REI65615:REJ65617 ROE65615:ROF65617 RYA65615:RYB65617 SHW65615:SHX65617 SRS65615:SRT65617 TBO65615:TBP65617 TLK65615:TLL65617 TVG65615:TVH65617 UFC65615:UFD65617 UOY65615:UOZ65617 UYU65615:UYV65617 VIQ65615:VIR65617 VSM65615:VSN65617 WCI65615:WCJ65617 WME65615:WMF65617 WWA65615:WWB65617 S131151:T131153 JO131151:JP131153 TK131151:TL131153 ADG131151:ADH131153 ANC131151:AND131153 AWY131151:AWZ131153 BGU131151:BGV131153 BQQ131151:BQR131153 CAM131151:CAN131153 CKI131151:CKJ131153 CUE131151:CUF131153 DEA131151:DEB131153 DNW131151:DNX131153 DXS131151:DXT131153 EHO131151:EHP131153 ERK131151:ERL131153 FBG131151:FBH131153 FLC131151:FLD131153 FUY131151:FUZ131153 GEU131151:GEV131153 GOQ131151:GOR131153 GYM131151:GYN131153 HII131151:HIJ131153 HSE131151:HSF131153 ICA131151:ICB131153 ILW131151:ILX131153 IVS131151:IVT131153 JFO131151:JFP131153 JPK131151:JPL131153 JZG131151:JZH131153 KJC131151:KJD131153 KSY131151:KSZ131153 LCU131151:LCV131153 LMQ131151:LMR131153 LWM131151:LWN131153 MGI131151:MGJ131153 MQE131151:MQF131153 NAA131151:NAB131153 NJW131151:NJX131153 NTS131151:NTT131153 ODO131151:ODP131153 ONK131151:ONL131153 OXG131151:OXH131153 PHC131151:PHD131153 PQY131151:PQZ131153 QAU131151:QAV131153 QKQ131151:QKR131153 QUM131151:QUN131153 REI131151:REJ131153 ROE131151:ROF131153 RYA131151:RYB131153 SHW131151:SHX131153 SRS131151:SRT131153 TBO131151:TBP131153 TLK131151:TLL131153 TVG131151:TVH131153 UFC131151:UFD131153 UOY131151:UOZ131153 UYU131151:UYV131153 VIQ131151:VIR131153 VSM131151:VSN131153 WCI131151:WCJ131153 WME131151:WMF131153 WWA131151:WWB131153 S196687:T196689 JO196687:JP196689 TK196687:TL196689 ADG196687:ADH196689 ANC196687:AND196689 AWY196687:AWZ196689 BGU196687:BGV196689 BQQ196687:BQR196689 CAM196687:CAN196689 CKI196687:CKJ196689 CUE196687:CUF196689 DEA196687:DEB196689 DNW196687:DNX196689 DXS196687:DXT196689 EHO196687:EHP196689 ERK196687:ERL196689 FBG196687:FBH196689 FLC196687:FLD196689 FUY196687:FUZ196689 GEU196687:GEV196689 GOQ196687:GOR196689 GYM196687:GYN196689 HII196687:HIJ196689 HSE196687:HSF196689 ICA196687:ICB196689 ILW196687:ILX196689 IVS196687:IVT196689 JFO196687:JFP196689 JPK196687:JPL196689 JZG196687:JZH196689 KJC196687:KJD196689 KSY196687:KSZ196689 LCU196687:LCV196689 LMQ196687:LMR196689 LWM196687:LWN196689 MGI196687:MGJ196689 MQE196687:MQF196689 NAA196687:NAB196689 NJW196687:NJX196689 NTS196687:NTT196689 ODO196687:ODP196689 ONK196687:ONL196689 OXG196687:OXH196689 PHC196687:PHD196689 PQY196687:PQZ196689 QAU196687:QAV196689 QKQ196687:QKR196689 QUM196687:QUN196689 REI196687:REJ196689 ROE196687:ROF196689 RYA196687:RYB196689 SHW196687:SHX196689 SRS196687:SRT196689 TBO196687:TBP196689 TLK196687:TLL196689 TVG196687:TVH196689 UFC196687:UFD196689 UOY196687:UOZ196689 UYU196687:UYV196689 VIQ196687:VIR196689 VSM196687:VSN196689 WCI196687:WCJ196689 WME196687:WMF196689 WWA196687:WWB196689 S262223:T262225 JO262223:JP262225 TK262223:TL262225 ADG262223:ADH262225 ANC262223:AND262225 AWY262223:AWZ262225 BGU262223:BGV262225 BQQ262223:BQR262225 CAM262223:CAN262225 CKI262223:CKJ262225 CUE262223:CUF262225 DEA262223:DEB262225 DNW262223:DNX262225 DXS262223:DXT262225 EHO262223:EHP262225 ERK262223:ERL262225 FBG262223:FBH262225 FLC262223:FLD262225 FUY262223:FUZ262225 GEU262223:GEV262225 GOQ262223:GOR262225 GYM262223:GYN262225 HII262223:HIJ262225 HSE262223:HSF262225 ICA262223:ICB262225 ILW262223:ILX262225 IVS262223:IVT262225 JFO262223:JFP262225 JPK262223:JPL262225 JZG262223:JZH262225 KJC262223:KJD262225 KSY262223:KSZ262225 LCU262223:LCV262225 LMQ262223:LMR262225 LWM262223:LWN262225 MGI262223:MGJ262225 MQE262223:MQF262225 NAA262223:NAB262225 NJW262223:NJX262225 NTS262223:NTT262225 ODO262223:ODP262225 ONK262223:ONL262225 OXG262223:OXH262225 PHC262223:PHD262225 PQY262223:PQZ262225 QAU262223:QAV262225 QKQ262223:QKR262225 QUM262223:QUN262225 REI262223:REJ262225 ROE262223:ROF262225 RYA262223:RYB262225 SHW262223:SHX262225 SRS262223:SRT262225 TBO262223:TBP262225 TLK262223:TLL262225 TVG262223:TVH262225 UFC262223:UFD262225 UOY262223:UOZ262225 UYU262223:UYV262225 VIQ262223:VIR262225 VSM262223:VSN262225 WCI262223:WCJ262225 WME262223:WMF262225 WWA262223:WWB262225 S327759:T327761 JO327759:JP327761 TK327759:TL327761 ADG327759:ADH327761 ANC327759:AND327761 AWY327759:AWZ327761 BGU327759:BGV327761 BQQ327759:BQR327761 CAM327759:CAN327761 CKI327759:CKJ327761 CUE327759:CUF327761 DEA327759:DEB327761 DNW327759:DNX327761 DXS327759:DXT327761 EHO327759:EHP327761 ERK327759:ERL327761 FBG327759:FBH327761 FLC327759:FLD327761 FUY327759:FUZ327761 GEU327759:GEV327761 GOQ327759:GOR327761 GYM327759:GYN327761 HII327759:HIJ327761 HSE327759:HSF327761 ICA327759:ICB327761 ILW327759:ILX327761 IVS327759:IVT327761 JFO327759:JFP327761 JPK327759:JPL327761 JZG327759:JZH327761 KJC327759:KJD327761 KSY327759:KSZ327761 LCU327759:LCV327761 LMQ327759:LMR327761 LWM327759:LWN327761 MGI327759:MGJ327761 MQE327759:MQF327761 NAA327759:NAB327761 NJW327759:NJX327761 NTS327759:NTT327761 ODO327759:ODP327761 ONK327759:ONL327761 OXG327759:OXH327761 PHC327759:PHD327761 PQY327759:PQZ327761 QAU327759:QAV327761 QKQ327759:QKR327761 QUM327759:QUN327761 REI327759:REJ327761 ROE327759:ROF327761 RYA327759:RYB327761 SHW327759:SHX327761 SRS327759:SRT327761 TBO327759:TBP327761 TLK327759:TLL327761 TVG327759:TVH327761 UFC327759:UFD327761 UOY327759:UOZ327761 UYU327759:UYV327761 VIQ327759:VIR327761 VSM327759:VSN327761 WCI327759:WCJ327761 WME327759:WMF327761 WWA327759:WWB327761 S393295:T393297 JO393295:JP393297 TK393295:TL393297 ADG393295:ADH393297 ANC393295:AND393297 AWY393295:AWZ393297 BGU393295:BGV393297 BQQ393295:BQR393297 CAM393295:CAN393297 CKI393295:CKJ393297 CUE393295:CUF393297 DEA393295:DEB393297 DNW393295:DNX393297 DXS393295:DXT393297 EHO393295:EHP393297 ERK393295:ERL393297 FBG393295:FBH393297 FLC393295:FLD393297 FUY393295:FUZ393297 GEU393295:GEV393297 GOQ393295:GOR393297 GYM393295:GYN393297 HII393295:HIJ393297 HSE393295:HSF393297 ICA393295:ICB393297 ILW393295:ILX393297 IVS393295:IVT393297 JFO393295:JFP393297 JPK393295:JPL393297 JZG393295:JZH393297 KJC393295:KJD393297 KSY393295:KSZ393297 LCU393295:LCV393297 LMQ393295:LMR393297 LWM393295:LWN393297 MGI393295:MGJ393297 MQE393295:MQF393297 NAA393295:NAB393297 NJW393295:NJX393297 NTS393295:NTT393297 ODO393295:ODP393297 ONK393295:ONL393297 OXG393295:OXH393297 PHC393295:PHD393297 PQY393295:PQZ393297 QAU393295:QAV393297 QKQ393295:QKR393297 QUM393295:QUN393297 REI393295:REJ393297 ROE393295:ROF393297 RYA393295:RYB393297 SHW393295:SHX393297 SRS393295:SRT393297 TBO393295:TBP393297 TLK393295:TLL393297 TVG393295:TVH393297 UFC393295:UFD393297 UOY393295:UOZ393297 UYU393295:UYV393297 VIQ393295:VIR393297 VSM393295:VSN393297 WCI393295:WCJ393297 WME393295:WMF393297 WWA393295:WWB393297 S458831:T458833 JO458831:JP458833 TK458831:TL458833 ADG458831:ADH458833 ANC458831:AND458833 AWY458831:AWZ458833 BGU458831:BGV458833 BQQ458831:BQR458833 CAM458831:CAN458833 CKI458831:CKJ458833 CUE458831:CUF458833 DEA458831:DEB458833 DNW458831:DNX458833 DXS458831:DXT458833 EHO458831:EHP458833 ERK458831:ERL458833 FBG458831:FBH458833 FLC458831:FLD458833 FUY458831:FUZ458833 GEU458831:GEV458833 GOQ458831:GOR458833 GYM458831:GYN458833 HII458831:HIJ458833 HSE458831:HSF458833 ICA458831:ICB458833 ILW458831:ILX458833 IVS458831:IVT458833 JFO458831:JFP458833 JPK458831:JPL458833 JZG458831:JZH458833 KJC458831:KJD458833 KSY458831:KSZ458833 LCU458831:LCV458833 LMQ458831:LMR458833 LWM458831:LWN458833 MGI458831:MGJ458833 MQE458831:MQF458833 NAA458831:NAB458833 NJW458831:NJX458833 NTS458831:NTT458833 ODO458831:ODP458833 ONK458831:ONL458833 OXG458831:OXH458833 PHC458831:PHD458833 PQY458831:PQZ458833 QAU458831:QAV458833 QKQ458831:QKR458833 QUM458831:QUN458833 REI458831:REJ458833 ROE458831:ROF458833 RYA458831:RYB458833 SHW458831:SHX458833 SRS458831:SRT458833 TBO458831:TBP458833 TLK458831:TLL458833 TVG458831:TVH458833 UFC458831:UFD458833 UOY458831:UOZ458833 UYU458831:UYV458833 VIQ458831:VIR458833 VSM458831:VSN458833 WCI458831:WCJ458833 WME458831:WMF458833 WWA458831:WWB458833 S524367:T524369 JO524367:JP524369 TK524367:TL524369 ADG524367:ADH524369 ANC524367:AND524369 AWY524367:AWZ524369 BGU524367:BGV524369 BQQ524367:BQR524369 CAM524367:CAN524369 CKI524367:CKJ524369 CUE524367:CUF524369 DEA524367:DEB524369 DNW524367:DNX524369 DXS524367:DXT524369 EHO524367:EHP524369 ERK524367:ERL524369 FBG524367:FBH524369 FLC524367:FLD524369 FUY524367:FUZ524369 GEU524367:GEV524369 GOQ524367:GOR524369 GYM524367:GYN524369 HII524367:HIJ524369 HSE524367:HSF524369 ICA524367:ICB524369 ILW524367:ILX524369 IVS524367:IVT524369 JFO524367:JFP524369 JPK524367:JPL524369 JZG524367:JZH524369 KJC524367:KJD524369 KSY524367:KSZ524369 LCU524367:LCV524369 LMQ524367:LMR524369 LWM524367:LWN524369 MGI524367:MGJ524369 MQE524367:MQF524369 NAA524367:NAB524369 NJW524367:NJX524369 NTS524367:NTT524369 ODO524367:ODP524369 ONK524367:ONL524369 OXG524367:OXH524369 PHC524367:PHD524369 PQY524367:PQZ524369 QAU524367:QAV524369 QKQ524367:QKR524369 QUM524367:QUN524369 REI524367:REJ524369 ROE524367:ROF524369 RYA524367:RYB524369 SHW524367:SHX524369 SRS524367:SRT524369 TBO524367:TBP524369 TLK524367:TLL524369 TVG524367:TVH524369 UFC524367:UFD524369 UOY524367:UOZ524369 UYU524367:UYV524369 VIQ524367:VIR524369 VSM524367:VSN524369 WCI524367:WCJ524369 WME524367:WMF524369 WWA524367:WWB524369 S589903:T589905 JO589903:JP589905 TK589903:TL589905 ADG589903:ADH589905 ANC589903:AND589905 AWY589903:AWZ589905 BGU589903:BGV589905 BQQ589903:BQR589905 CAM589903:CAN589905 CKI589903:CKJ589905 CUE589903:CUF589905 DEA589903:DEB589905 DNW589903:DNX589905 DXS589903:DXT589905 EHO589903:EHP589905 ERK589903:ERL589905 FBG589903:FBH589905 FLC589903:FLD589905 FUY589903:FUZ589905 GEU589903:GEV589905 GOQ589903:GOR589905 GYM589903:GYN589905 HII589903:HIJ589905 HSE589903:HSF589905 ICA589903:ICB589905 ILW589903:ILX589905 IVS589903:IVT589905 JFO589903:JFP589905 JPK589903:JPL589905 JZG589903:JZH589905 KJC589903:KJD589905 KSY589903:KSZ589905 LCU589903:LCV589905 LMQ589903:LMR589905 LWM589903:LWN589905 MGI589903:MGJ589905 MQE589903:MQF589905 NAA589903:NAB589905 NJW589903:NJX589905 NTS589903:NTT589905 ODO589903:ODP589905 ONK589903:ONL589905 OXG589903:OXH589905 PHC589903:PHD589905 PQY589903:PQZ589905 QAU589903:QAV589905 QKQ589903:QKR589905 QUM589903:QUN589905 REI589903:REJ589905 ROE589903:ROF589905 RYA589903:RYB589905 SHW589903:SHX589905 SRS589903:SRT589905 TBO589903:TBP589905 TLK589903:TLL589905 TVG589903:TVH589905 UFC589903:UFD589905 UOY589903:UOZ589905 UYU589903:UYV589905 VIQ589903:VIR589905 VSM589903:VSN589905 WCI589903:WCJ589905 WME589903:WMF589905 WWA589903:WWB589905 S655439:T655441 JO655439:JP655441 TK655439:TL655441 ADG655439:ADH655441 ANC655439:AND655441 AWY655439:AWZ655441 BGU655439:BGV655441 BQQ655439:BQR655441 CAM655439:CAN655441 CKI655439:CKJ655441 CUE655439:CUF655441 DEA655439:DEB655441 DNW655439:DNX655441 DXS655439:DXT655441 EHO655439:EHP655441 ERK655439:ERL655441 FBG655439:FBH655441 FLC655439:FLD655441 FUY655439:FUZ655441 GEU655439:GEV655441 GOQ655439:GOR655441 GYM655439:GYN655441 HII655439:HIJ655441 HSE655439:HSF655441 ICA655439:ICB655441 ILW655439:ILX655441 IVS655439:IVT655441 JFO655439:JFP655441 JPK655439:JPL655441 JZG655439:JZH655441 KJC655439:KJD655441 KSY655439:KSZ655441 LCU655439:LCV655441 LMQ655439:LMR655441 LWM655439:LWN655441 MGI655439:MGJ655441 MQE655439:MQF655441 NAA655439:NAB655441 NJW655439:NJX655441 NTS655439:NTT655441 ODO655439:ODP655441 ONK655439:ONL655441 OXG655439:OXH655441 PHC655439:PHD655441 PQY655439:PQZ655441 QAU655439:QAV655441 QKQ655439:QKR655441 QUM655439:QUN655441 REI655439:REJ655441 ROE655439:ROF655441 RYA655439:RYB655441 SHW655439:SHX655441 SRS655439:SRT655441 TBO655439:TBP655441 TLK655439:TLL655441 TVG655439:TVH655441 UFC655439:UFD655441 UOY655439:UOZ655441 UYU655439:UYV655441 VIQ655439:VIR655441 VSM655439:VSN655441 WCI655439:WCJ655441 WME655439:WMF655441 WWA655439:WWB655441 S720975:T720977 JO720975:JP720977 TK720975:TL720977 ADG720975:ADH720977 ANC720975:AND720977 AWY720975:AWZ720977 BGU720975:BGV720977 BQQ720975:BQR720977 CAM720975:CAN720977 CKI720975:CKJ720977 CUE720975:CUF720977 DEA720975:DEB720977 DNW720975:DNX720977 DXS720975:DXT720977 EHO720975:EHP720977 ERK720975:ERL720977 FBG720975:FBH720977 FLC720975:FLD720977 FUY720975:FUZ720977 GEU720975:GEV720977 GOQ720975:GOR720977 GYM720975:GYN720977 HII720975:HIJ720977 HSE720975:HSF720977 ICA720975:ICB720977 ILW720975:ILX720977 IVS720975:IVT720977 JFO720975:JFP720977 JPK720975:JPL720977 JZG720975:JZH720977 KJC720975:KJD720977 KSY720975:KSZ720977 LCU720975:LCV720977 LMQ720975:LMR720977 LWM720975:LWN720977 MGI720975:MGJ720977 MQE720975:MQF720977 NAA720975:NAB720977 NJW720975:NJX720977 NTS720975:NTT720977 ODO720975:ODP720977 ONK720975:ONL720977 OXG720975:OXH720977 PHC720975:PHD720977 PQY720975:PQZ720977 QAU720975:QAV720977 QKQ720975:QKR720977 QUM720975:QUN720977 REI720975:REJ720977 ROE720975:ROF720977 RYA720975:RYB720977 SHW720975:SHX720977 SRS720975:SRT720977 TBO720975:TBP720977 TLK720975:TLL720977 TVG720975:TVH720977 UFC720975:UFD720977 UOY720975:UOZ720977 UYU720975:UYV720977 VIQ720975:VIR720977 VSM720975:VSN720977 WCI720975:WCJ720977 WME720975:WMF720977 WWA720975:WWB720977 S786511:T786513 JO786511:JP786513 TK786511:TL786513 ADG786511:ADH786513 ANC786511:AND786513 AWY786511:AWZ786513 BGU786511:BGV786513 BQQ786511:BQR786513 CAM786511:CAN786513 CKI786511:CKJ786513 CUE786511:CUF786513 DEA786511:DEB786513 DNW786511:DNX786513 DXS786511:DXT786513 EHO786511:EHP786513 ERK786511:ERL786513 FBG786511:FBH786513 FLC786511:FLD786513 FUY786511:FUZ786513 GEU786511:GEV786513 GOQ786511:GOR786513 GYM786511:GYN786513 HII786511:HIJ786513 HSE786511:HSF786513 ICA786511:ICB786513 ILW786511:ILX786513 IVS786511:IVT786513 JFO786511:JFP786513 JPK786511:JPL786513 JZG786511:JZH786513 KJC786511:KJD786513 KSY786511:KSZ786513 LCU786511:LCV786513 LMQ786511:LMR786513 LWM786511:LWN786513 MGI786511:MGJ786513 MQE786511:MQF786513 NAA786511:NAB786513 NJW786511:NJX786513 NTS786511:NTT786513 ODO786511:ODP786513 ONK786511:ONL786513 OXG786511:OXH786513 PHC786511:PHD786513 PQY786511:PQZ786513 QAU786511:QAV786513 QKQ786511:QKR786513 QUM786511:QUN786513 REI786511:REJ786513 ROE786511:ROF786513 RYA786511:RYB786513 SHW786511:SHX786513 SRS786511:SRT786513 TBO786511:TBP786513 TLK786511:TLL786513 TVG786511:TVH786513 UFC786511:UFD786513 UOY786511:UOZ786513 UYU786511:UYV786513 VIQ786511:VIR786513 VSM786511:VSN786513 WCI786511:WCJ786513 WME786511:WMF786513 WWA786511:WWB786513 S852047:T852049 JO852047:JP852049 TK852047:TL852049 ADG852047:ADH852049 ANC852047:AND852049 AWY852047:AWZ852049 BGU852047:BGV852049 BQQ852047:BQR852049 CAM852047:CAN852049 CKI852047:CKJ852049 CUE852047:CUF852049 DEA852047:DEB852049 DNW852047:DNX852049 DXS852047:DXT852049 EHO852047:EHP852049 ERK852047:ERL852049 FBG852047:FBH852049 FLC852047:FLD852049 FUY852047:FUZ852049 GEU852047:GEV852049 GOQ852047:GOR852049 GYM852047:GYN852049 HII852047:HIJ852049 HSE852047:HSF852049 ICA852047:ICB852049 ILW852047:ILX852049 IVS852047:IVT852049 JFO852047:JFP852049 JPK852047:JPL852049 JZG852047:JZH852049 KJC852047:KJD852049 KSY852047:KSZ852049 LCU852047:LCV852049 LMQ852047:LMR852049 LWM852047:LWN852049 MGI852047:MGJ852049 MQE852047:MQF852049 NAA852047:NAB852049 NJW852047:NJX852049 NTS852047:NTT852049 ODO852047:ODP852049 ONK852047:ONL852049 OXG852047:OXH852049 PHC852047:PHD852049 PQY852047:PQZ852049 QAU852047:QAV852049 QKQ852047:QKR852049 QUM852047:QUN852049 REI852047:REJ852049 ROE852047:ROF852049 RYA852047:RYB852049 SHW852047:SHX852049 SRS852047:SRT852049 TBO852047:TBP852049 TLK852047:TLL852049 TVG852047:TVH852049 UFC852047:UFD852049 UOY852047:UOZ852049 UYU852047:UYV852049 VIQ852047:VIR852049 VSM852047:VSN852049 WCI852047:WCJ852049 WME852047:WMF852049 WWA852047:WWB852049 S917583:T917585 JO917583:JP917585 TK917583:TL917585 ADG917583:ADH917585 ANC917583:AND917585 AWY917583:AWZ917585 BGU917583:BGV917585 BQQ917583:BQR917585 CAM917583:CAN917585 CKI917583:CKJ917585 CUE917583:CUF917585 DEA917583:DEB917585 DNW917583:DNX917585 DXS917583:DXT917585 EHO917583:EHP917585 ERK917583:ERL917585 FBG917583:FBH917585 FLC917583:FLD917585 FUY917583:FUZ917585 GEU917583:GEV917585 GOQ917583:GOR917585 GYM917583:GYN917585 HII917583:HIJ917585 HSE917583:HSF917585 ICA917583:ICB917585 ILW917583:ILX917585 IVS917583:IVT917585 JFO917583:JFP917585 JPK917583:JPL917585 JZG917583:JZH917585 KJC917583:KJD917585 KSY917583:KSZ917585 LCU917583:LCV917585 LMQ917583:LMR917585 LWM917583:LWN917585 MGI917583:MGJ917585 MQE917583:MQF917585 NAA917583:NAB917585 NJW917583:NJX917585 NTS917583:NTT917585 ODO917583:ODP917585 ONK917583:ONL917585 OXG917583:OXH917585 PHC917583:PHD917585 PQY917583:PQZ917585 QAU917583:QAV917585 QKQ917583:QKR917585 QUM917583:QUN917585 REI917583:REJ917585 ROE917583:ROF917585 RYA917583:RYB917585 SHW917583:SHX917585 SRS917583:SRT917585 TBO917583:TBP917585 TLK917583:TLL917585 TVG917583:TVH917585 UFC917583:UFD917585 UOY917583:UOZ917585 UYU917583:UYV917585 VIQ917583:VIR917585 VSM917583:VSN917585 WCI917583:WCJ917585 WME917583:WMF917585 WWA917583:WWB917585 S983119:T983121 JO983119:JP983121 TK983119:TL983121 ADG983119:ADH983121 ANC983119:AND983121 AWY983119:AWZ983121 BGU983119:BGV983121 BQQ983119:BQR983121 CAM983119:CAN983121 CKI983119:CKJ983121 CUE983119:CUF983121 DEA983119:DEB983121 DNW983119:DNX983121 DXS983119:DXT983121 EHO983119:EHP983121 ERK983119:ERL983121 FBG983119:FBH983121 FLC983119:FLD983121 FUY983119:FUZ983121 GEU983119:GEV983121 GOQ983119:GOR983121 GYM983119:GYN983121 HII983119:HIJ983121 HSE983119:HSF983121 ICA983119:ICB983121 ILW983119:ILX983121 IVS983119:IVT983121 JFO983119:JFP983121 JPK983119:JPL983121 JZG983119:JZH983121 KJC983119:KJD983121 KSY983119:KSZ983121 LCU983119:LCV983121 LMQ983119:LMR983121 LWM983119:LWN983121 MGI983119:MGJ983121 MQE983119:MQF983121 NAA983119:NAB983121 NJW983119:NJX983121 NTS983119:NTT983121 ODO983119:ODP983121 ONK983119:ONL983121 OXG983119:OXH983121 PHC983119:PHD983121 PQY983119:PQZ983121 QAU983119:QAV983121 QKQ983119:QKR983121 QUM983119:QUN983121 REI983119:REJ983121 ROE983119:ROF983121 RYA983119:RYB983121 SHW983119:SHX983121 SRS983119:SRT983121 TBO983119:TBP983121 TLK983119:TLL983121 TVG983119:TVH983121 UFC983119:UFD983121 UOY983119:UOZ983121 UYU983119:UYV983121 VIQ983119:VIR983121 VSM983119:VSN983121 WCI983119:WCJ983121 WME983119:WMF983121 WWA983119:WWB983121 S61:T64 JO61:JP64 TK61:TL64 ADG61:ADH64 ANC61:AND64 AWY61:AWZ64 BGU61:BGV64 BQQ61:BQR64 CAM61:CAN64 CKI61:CKJ64 CUE61:CUF64 DEA61:DEB64 DNW61:DNX64 DXS61:DXT64 EHO61:EHP64 ERK61:ERL64 FBG61:FBH64 FLC61:FLD64 FUY61:FUZ64 GEU61:GEV64 GOQ61:GOR64 GYM61:GYN64 HII61:HIJ64 HSE61:HSF64 ICA61:ICB64 ILW61:ILX64 IVS61:IVT64 JFO61:JFP64 JPK61:JPL64 JZG61:JZH64 KJC61:KJD64 KSY61:KSZ64 LCU61:LCV64 LMQ61:LMR64 LWM61:LWN64 MGI61:MGJ64 MQE61:MQF64 NAA61:NAB64 NJW61:NJX64 NTS61:NTT64 ODO61:ODP64 ONK61:ONL64 OXG61:OXH64 PHC61:PHD64 PQY61:PQZ64 QAU61:QAV64 QKQ61:QKR64 QUM61:QUN64 REI61:REJ64 ROE61:ROF64 RYA61:RYB64 SHW61:SHX64 SRS61:SRT64 TBO61:TBP64 TLK61:TLL64 TVG61:TVH64 UFC61:UFD64 UOY61:UOZ64 UYU61:UYV64 VIQ61:VIR64 VSM61:VSN64 WCI61:WCJ64 WME61:WMF64 WWA61:WWB64 S65597:T65600 JO65597:JP65600 TK65597:TL65600 ADG65597:ADH65600 ANC65597:AND65600 AWY65597:AWZ65600 BGU65597:BGV65600 BQQ65597:BQR65600 CAM65597:CAN65600 CKI65597:CKJ65600 CUE65597:CUF65600 DEA65597:DEB65600 DNW65597:DNX65600 DXS65597:DXT65600 EHO65597:EHP65600 ERK65597:ERL65600 FBG65597:FBH65600 FLC65597:FLD65600 FUY65597:FUZ65600 GEU65597:GEV65600 GOQ65597:GOR65600 GYM65597:GYN65600 HII65597:HIJ65600 HSE65597:HSF65600 ICA65597:ICB65600 ILW65597:ILX65600 IVS65597:IVT65600 JFO65597:JFP65600 JPK65597:JPL65600 JZG65597:JZH65600 KJC65597:KJD65600 KSY65597:KSZ65600 LCU65597:LCV65600 LMQ65597:LMR65600 LWM65597:LWN65600 MGI65597:MGJ65600 MQE65597:MQF65600 NAA65597:NAB65600 NJW65597:NJX65600 NTS65597:NTT65600 ODO65597:ODP65600 ONK65597:ONL65600 OXG65597:OXH65600 PHC65597:PHD65600 PQY65597:PQZ65600 QAU65597:QAV65600 QKQ65597:QKR65600 QUM65597:QUN65600 REI65597:REJ65600 ROE65597:ROF65600 RYA65597:RYB65600 SHW65597:SHX65600 SRS65597:SRT65600 TBO65597:TBP65600 TLK65597:TLL65600 TVG65597:TVH65600 UFC65597:UFD65600 UOY65597:UOZ65600 UYU65597:UYV65600 VIQ65597:VIR65600 VSM65597:VSN65600 WCI65597:WCJ65600 WME65597:WMF65600 WWA65597:WWB65600 S131133:T131136 JO131133:JP131136 TK131133:TL131136 ADG131133:ADH131136 ANC131133:AND131136 AWY131133:AWZ131136 BGU131133:BGV131136 BQQ131133:BQR131136 CAM131133:CAN131136 CKI131133:CKJ131136 CUE131133:CUF131136 DEA131133:DEB131136 DNW131133:DNX131136 DXS131133:DXT131136 EHO131133:EHP131136 ERK131133:ERL131136 FBG131133:FBH131136 FLC131133:FLD131136 FUY131133:FUZ131136 GEU131133:GEV131136 GOQ131133:GOR131136 GYM131133:GYN131136 HII131133:HIJ131136 HSE131133:HSF131136 ICA131133:ICB131136 ILW131133:ILX131136 IVS131133:IVT131136 JFO131133:JFP131136 JPK131133:JPL131136 JZG131133:JZH131136 KJC131133:KJD131136 KSY131133:KSZ131136 LCU131133:LCV131136 LMQ131133:LMR131136 LWM131133:LWN131136 MGI131133:MGJ131136 MQE131133:MQF131136 NAA131133:NAB131136 NJW131133:NJX131136 NTS131133:NTT131136 ODO131133:ODP131136 ONK131133:ONL131136 OXG131133:OXH131136 PHC131133:PHD131136 PQY131133:PQZ131136 QAU131133:QAV131136 QKQ131133:QKR131136 QUM131133:QUN131136 REI131133:REJ131136 ROE131133:ROF131136 RYA131133:RYB131136 SHW131133:SHX131136 SRS131133:SRT131136 TBO131133:TBP131136 TLK131133:TLL131136 TVG131133:TVH131136 UFC131133:UFD131136 UOY131133:UOZ131136 UYU131133:UYV131136 VIQ131133:VIR131136 VSM131133:VSN131136 WCI131133:WCJ131136 WME131133:WMF131136 WWA131133:WWB131136 S196669:T196672 JO196669:JP196672 TK196669:TL196672 ADG196669:ADH196672 ANC196669:AND196672 AWY196669:AWZ196672 BGU196669:BGV196672 BQQ196669:BQR196672 CAM196669:CAN196672 CKI196669:CKJ196672 CUE196669:CUF196672 DEA196669:DEB196672 DNW196669:DNX196672 DXS196669:DXT196672 EHO196669:EHP196672 ERK196669:ERL196672 FBG196669:FBH196672 FLC196669:FLD196672 FUY196669:FUZ196672 GEU196669:GEV196672 GOQ196669:GOR196672 GYM196669:GYN196672 HII196669:HIJ196672 HSE196669:HSF196672 ICA196669:ICB196672 ILW196669:ILX196672 IVS196669:IVT196672 JFO196669:JFP196672 JPK196669:JPL196672 JZG196669:JZH196672 KJC196669:KJD196672 KSY196669:KSZ196672 LCU196669:LCV196672 LMQ196669:LMR196672 LWM196669:LWN196672 MGI196669:MGJ196672 MQE196669:MQF196672 NAA196669:NAB196672 NJW196669:NJX196672 NTS196669:NTT196672 ODO196669:ODP196672 ONK196669:ONL196672 OXG196669:OXH196672 PHC196669:PHD196672 PQY196669:PQZ196672 QAU196669:QAV196672 QKQ196669:QKR196672 QUM196669:QUN196672 REI196669:REJ196672 ROE196669:ROF196672 RYA196669:RYB196672 SHW196669:SHX196672 SRS196669:SRT196672 TBO196669:TBP196672 TLK196669:TLL196672 TVG196669:TVH196672 UFC196669:UFD196672 UOY196669:UOZ196672 UYU196669:UYV196672 VIQ196669:VIR196672 VSM196669:VSN196672 WCI196669:WCJ196672 WME196669:WMF196672 WWA196669:WWB196672 S262205:T262208 JO262205:JP262208 TK262205:TL262208 ADG262205:ADH262208 ANC262205:AND262208 AWY262205:AWZ262208 BGU262205:BGV262208 BQQ262205:BQR262208 CAM262205:CAN262208 CKI262205:CKJ262208 CUE262205:CUF262208 DEA262205:DEB262208 DNW262205:DNX262208 DXS262205:DXT262208 EHO262205:EHP262208 ERK262205:ERL262208 FBG262205:FBH262208 FLC262205:FLD262208 FUY262205:FUZ262208 GEU262205:GEV262208 GOQ262205:GOR262208 GYM262205:GYN262208 HII262205:HIJ262208 HSE262205:HSF262208 ICA262205:ICB262208 ILW262205:ILX262208 IVS262205:IVT262208 JFO262205:JFP262208 JPK262205:JPL262208 JZG262205:JZH262208 KJC262205:KJD262208 KSY262205:KSZ262208 LCU262205:LCV262208 LMQ262205:LMR262208 LWM262205:LWN262208 MGI262205:MGJ262208 MQE262205:MQF262208 NAA262205:NAB262208 NJW262205:NJX262208 NTS262205:NTT262208 ODO262205:ODP262208 ONK262205:ONL262208 OXG262205:OXH262208 PHC262205:PHD262208 PQY262205:PQZ262208 QAU262205:QAV262208 QKQ262205:QKR262208 QUM262205:QUN262208 REI262205:REJ262208 ROE262205:ROF262208 RYA262205:RYB262208 SHW262205:SHX262208 SRS262205:SRT262208 TBO262205:TBP262208 TLK262205:TLL262208 TVG262205:TVH262208 UFC262205:UFD262208 UOY262205:UOZ262208 UYU262205:UYV262208 VIQ262205:VIR262208 VSM262205:VSN262208 WCI262205:WCJ262208 WME262205:WMF262208 WWA262205:WWB262208 S327741:T327744 JO327741:JP327744 TK327741:TL327744 ADG327741:ADH327744 ANC327741:AND327744 AWY327741:AWZ327744 BGU327741:BGV327744 BQQ327741:BQR327744 CAM327741:CAN327744 CKI327741:CKJ327744 CUE327741:CUF327744 DEA327741:DEB327744 DNW327741:DNX327744 DXS327741:DXT327744 EHO327741:EHP327744 ERK327741:ERL327744 FBG327741:FBH327744 FLC327741:FLD327744 FUY327741:FUZ327744 GEU327741:GEV327744 GOQ327741:GOR327744 GYM327741:GYN327744 HII327741:HIJ327744 HSE327741:HSF327744 ICA327741:ICB327744 ILW327741:ILX327744 IVS327741:IVT327744 JFO327741:JFP327744 JPK327741:JPL327744 JZG327741:JZH327744 KJC327741:KJD327744 KSY327741:KSZ327744 LCU327741:LCV327744 LMQ327741:LMR327744 LWM327741:LWN327744 MGI327741:MGJ327744 MQE327741:MQF327744 NAA327741:NAB327744 NJW327741:NJX327744 NTS327741:NTT327744 ODO327741:ODP327744 ONK327741:ONL327744 OXG327741:OXH327744 PHC327741:PHD327744 PQY327741:PQZ327744 QAU327741:QAV327744 QKQ327741:QKR327744 QUM327741:QUN327744 REI327741:REJ327744 ROE327741:ROF327744 RYA327741:RYB327744 SHW327741:SHX327744 SRS327741:SRT327744 TBO327741:TBP327744 TLK327741:TLL327744 TVG327741:TVH327744 UFC327741:UFD327744 UOY327741:UOZ327744 UYU327741:UYV327744 VIQ327741:VIR327744 VSM327741:VSN327744 WCI327741:WCJ327744 WME327741:WMF327744 WWA327741:WWB327744 S393277:T393280 JO393277:JP393280 TK393277:TL393280 ADG393277:ADH393280 ANC393277:AND393280 AWY393277:AWZ393280 BGU393277:BGV393280 BQQ393277:BQR393280 CAM393277:CAN393280 CKI393277:CKJ393280 CUE393277:CUF393280 DEA393277:DEB393280 DNW393277:DNX393280 DXS393277:DXT393280 EHO393277:EHP393280 ERK393277:ERL393280 FBG393277:FBH393280 FLC393277:FLD393280 FUY393277:FUZ393280 GEU393277:GEV393280 GOQ393277:GOR393280 GYM393277:GYN393280 HII393277:HIJ393280 HSE393277:HSF393280 ICA393277:ICB393280 ILW393277:ILX393280 IVS393277:IVT393280 JFO393277:JFP393280 JPK393277:JPL393280 JZG393277:JZH393280 KJC393277:KJD393280 KSY393277:KSZ393280 LCU393277:LCV393280 LMQ393277:LMR393280 LWM393277:LWN393280 MGI393277:MGJ393280 MQE393277:MQF393280 NAA393277:NAB393280 NJW393277:NJX393280 NTS393277:NTT393280 ODO393277:ODP393280 ONK393277:ONL393280 OXG393277:OXH393280 PHC393277:PHD393280 PQY393277:PQZ393280 QAU393277:QAV393280 QKQ393277:QKR393280 QUM393277:QUN393280 REI393277:REJ393280 ROE393277:ROF393280 RYA393277:RYB393280 SHW393277:SHX393280 SRS393277:SRT393280 TBO393277:TBP393280 TLK393277:TLL393280 TVG393277:TVH393280 UFC393277:UFD393280 UOY393277:UOZ393280 UYU393277:UYV393280 VIQ393277:VIR393280 VSM393277:VSN393280 WCI393277:WCJ393280 WME393277:WMF393280 WWA393277:WWB393280 S458813:T458816 JO458813:JP458816 TK458813:TL458816 ADG458813:ADH458816 ANC458813:AND458816 AWY458813:AWZ458816 BGU458813:BGV458816 BQQ458813:BQR458816 CAM458813:CAN458816 CKI458813:CKJ458816 CUE458813:CUF458816 DEA458813:DEB458816 DNW458813:DNX458816 DXS458813:DXT458816 EHO458813:EHP458816 ERK458813:ERL458816 FBG458813:FBH458816 FLC458813:FLD458816 FUY458813:FUZ458816 GEU458813:GEV458816 GOQ458813:GOR458816 GYM458813:GYN458816 HII458813:HIJ458816 HSE458813:HSF458816 ICA458813:ICB458816 ILW458813:ILX458816 IVS458813:IVT458816 JFO458813:JFP458816 JPK458813:JPL458816 JZG458813:JZH458816 KJC458813:KJD458816 KSY458813:KSZ458816 LCU458813:LCV458816 LMQ458813:LMR458816 LWM458813:LWN458816 MGI458813:MGJ458816 MQE458813:MQF458816 NAA458813:NAB458816 NJW458813:NJX458816 NTS458813:NTT458816 ODO458813:ODP458816 ONK458813:ONL458816 OXG458813:OXH458816 PHC458813:PHD458816 PQY458813:PQZ458816 QAU458813:QAV458816 QKQ458813:QKR458816 QUM458813:QUN458816 REI458813:REJ458816 ROE458813:ROF458816 RYA458813:RYB458816 SHW458813:SHX458816 SRS458813:SRT458816 TBO458813:TBP458816 TLK458813:TLL458816 TVG458813:TVH458816 UFC458813:UFD458816 UOY458813:UOZ458816 UYU458813:UYV458816 VIQ458813:VIR458816 VSM458813:VSN458816 WCI458813:WCJ458816 WME458813:WMF458816 WWA458813:WWB458816 S524349:T524352 JO524349:JP524352 TK524349:TL524352 ADG524349:ADH524352 ANC524349:AND524352 AWY524349:AWZ524352 BGU524349:BGV524352 BQQ524349:BQR524352 CAM524349:CAN524352 CKI524349:CKJ524352 CUE524349:CUF524352 DEA524349:DEB524352 DNW524349:DNX524352 DXS524349:DXT524352 EHO524349:EHP524352 ERK524349:ERL524352 FBG524349:FBH524352 FLC524349:FLD524352 FUY524349:FUZ524352 GEU524349:GEV524352 GOQ524349:GOR524352 GYM524349:GYN524352 HII524349:HIJ524352 HSE524349:HSF524352 ICA524349:ICB524352 ILW524349:ILX524352 IVS524349:IVT524352 JFO524349:JFP524352 JPK524349:JPL524352 JZG524349:JZH524352 KJC524349:KJD524352 KSY524349:KSZ524352 LCU524349:LCV524352 LMQ524349:LMR524352 LWM524349:LWN524352 MGI524349:MGJ524352 MQE524349:MQF524352 NAA524349:NAB524352 NJW524349:NJX524352 NTS524349:NTT524352 ODO524349:ODP524352 ONK524349:ONL524352 OXG524349:OXH524352 PHC524349:PHD524352 PQY524349:PQZ524352 QAU524349:QAV524352 QKQ524349:QKR524352 QUM524349:QUN524352 REI524349:REJ524352 ROE524349:ROF524352 RYA524349:RYB524352 SHW524349:SHX524352 SRS524349:SRT524352 TBO524349:TBP524352 TLK524349:TLL524352 TVG524349:TVH524352 UFC524349:UFD524352 UOY524349:UOZ524352 UYU524349:UYV524352 VIQ524349:VIR524352 VSM524349:VSN524352 WCI524349:WCJ524352 WME524349:WMF524352 WWA524349:WWB524352 S589885:T589888 JO589885:JP589888 TK589885:TL589888 ADG589885:ADH589888 ANC589885:AND589888 AWY589885:AWZ589888 BGU589885:BGV589888 BQQ589885:BQR589888 CAM589885:CAN589888 CKI589885:CKJ589888 CUE589885:CUF589888 DEA589885:DEB589888 DNW589885:DNX589888 DXS589885:DXT589888 EHO589885:EHP589888 ERK589885:ERL589888 FBG589885:FBH589888 FLC589885:FLD589888 FUY589885:FUZ589888 GEU589885:GEV589888 GOQ589885:GOR589888 GYM589885:GYN589888 HII589885:HIJ589888 HSE589885:HSF589888 ICA589885:ICB589888 ILW589885:ILX589888 IVS589885:IVT589888 JFO589885:JFP589888 JPK589885:JPL589888 JZG589885:JZH589888 KJC589885:KJD589888 KSY589885:KSZ589888 LCU589885:LCV589888 LMQ589885:LMR589888 LWM589885:LWN589888 MGI589885:MGJ589888 MQE589885:MQF589888 NAA589885:NAB589888 NJW589885:NJX589888 NTS589885:NTT589888 ODO589885:ODP589888 ONK589885:ONL589888 OXG589885:OXH589888 PHC589885:PHD589888 PQY589885:PQZ589888 QAU589885:QAV589888 QKQ589885:QKR589888 QUM589885:QUN589888 REI589885:REJ589888 ROE589885:ROF589888 RYA589885:RYB589888 SHW589885:SHX589888 SRS589885:SRT589888 TBO589885:TBP589888 TLK589885:TLL589888 TVG589885:TVH589888 UFC589885:UFD589888 UOY589885:UOZ589888 UYU589885:UYV589888 VIQ589885:VIR589888 VSM589885:VSN589888 WCI589885:WCJ589888 WME589885:WMF589888 WWA589885:WWB589888 S655421:T655424 JO655421:JP655424 TK655421:TL655424 ADG655421:ADH655424 ANC655421:AND655424 AWY655421:AWZ655424 BGU655421:BGV655424 BQQ655421:BQR655424 CAM655421:CAN655424 CKI655421:CKJ655424 CUE655421:CUF655424 DEA655421:DEB655424 DNW655421:DNX655424 DXS655421:DXT655424 EHO655421:EHP655424 ERK655421:ERL655424 FBG655421:FBH655424 FLC655421:FLD655424 FUY655421:FUZ655424 GEU655421:GEV655424 GOQ655421:GOR655424 GYM655421:GYN655424 HII655421:HIJ655424 HSE655421:HSF655424 ICA655421:ICB655424 ILW655421:ILX655424 IVS655421:IVT655424 JFO655421:JFP655424 JPK655421:JPL655424 JZG655421:JZH655424 KJC655421:KJD655424 KSY655421:KSZ655424 LCU655421:LCV655424 LMQ655421:LMR655424 LWM655421:LWN655424 MGI655421:MGJ655424 MQE655421:MQF655424 NAA655421:NAB655424 NJW655421:NJX655424 NTS655421:NTT655424 ODO655421:ODP655424 ONK655421:ONL655424 OXG655421:OXH655424 PHC655421:PHD655424 PQY655421:PQZ655424 QAU655421:QAV655424 QKQ655421:QKR655424 QUM655421:QUN655424 REI655421:REJ655424 ROE655421:ROF655424 RYA655421:RYB655424 SHW655421:SHX655424 SRS655421:SRT655424 TBO655421:TBP655424 TLK655421:TLL655424 TVG655421:TVH655424 UFC655421:UFD655424 UOY655421:UOZ655424 UYU655421:UYV655424 VIQ655421:VIR655424 VSM655421:VSN655424 WCI655421:WCJ655424 WME655421:WMF655424 WWA655421:WWB655424 S720957:T720960 JO720957:JP720960 TK720957:TL720960 ADG720957:ADH720960 ANC720957:AND720960 AWY720957:AWZ720960 BGU720957:BGV720960 BQQ720957:BQR720960 CAM720957:CAN720960 CKI720957:CKJ720960 CUE720957:CUF720960 DEA720957:DEB720960 DNW720957:DNX720960 DXS720957:DXT720960 EHO720957:EHP720960 ERK720957:ERL720960 FBG720957:FBH720960 FLC720957:FLD720960 FUY720957:FUZ720960 GEU720957:GEV720960 GOQ720957:GOR720960 GYM720957:GYN720960 HII720957:HIJ720960 HSE720957:HSF720960 ICA720957:ICB720960 ILW720957:ILX720960 IVS720957:IVT720960 JFO720957:JFP720960 JPK720957:JPL720960 JZG720957:JZH720960 KJC720957:KJD720960 KSY720957:KSZ720960 LCU720957:LCV720960 LMQ720957:LMR720960 LWM720957:LWN720960 MGI720957:MGJ720960 MQE720957:MQF720960 NAA720957:NAB720960 NJW720957:NJX720960 NTS720957:NTT720960 ODO720957:ODP720960 ONK720957:ONL720960 OXG720957:OXH720960 PHC720957:PHD720960 PQY720957:PQZ720960 QAU720957:QAV720960 QKQ720957:QKR720960 QUM720957:QUN720960 REI720957:REJ720960 ROE720957:ROF720960 RYA720957:RYB720960 SHW720957:SHX720960 SRS720957:SRT720960 TBO720957:TBP720960 TLK720957:TLL720960 TVG720957:TVH720960 UFC720957:UFD720960 UOY720957:UOZ720960 UYU720957:UYV720960 VIQ720957:VIR720960 VSM720957:VSN720960 WCI720957:WCJ720960 WME720957:WMF720960 WWA720957:WWB720960 S786493:T786496 JO786493:JP786496 TK786493:TL786496 ADG786493:ADH786496 ANC786493:AND786496 AWY786493:AWZ786496 BGU786493:BGV786496 BQQ786493:BQR786496 CAM786493:CAN786496 CKI786493:CKJ786496 CUE786493:CUF786496 DEA786493:DEB786496 DNW786493:DNX786496 DXS786493:DXT786496 EHO786493:EHP786496 ERK786493:ERL786496 FBG786493:FBH786496 FLC786493:FLD786496 FUY786493:FUZ786496 GEU786493:GEV786496 GOQ786493:GOR786496 GYM786493:GYN786496 HII786493:HIJ786496 HSE786493:HSF786496 ICA786493:ICB786496 ILW786493:ILX786496 IVS786493:IVT786496 JFO786493:JFP786496 JPK786493:JPL786496 JZG786493:JZH786496 KJC786493:KJD786496 KSY786493:KSZ786496 LCU786493:LCV786496 LMQ786493:LMR786496 LWM786493:LWN786496 MGI786493:MGJ786496 MQE786493:MQF786496 NAA786493:NAB786496 NJW786493:NJX786496 NTS786493:NTT786496 ODO786493:ODP786496 ONK786493:ONL786496 OXG786493:OXH786496 PHC786493:PHD786496 PQY786493:PQZ786496 QAU786493:QAV786496 QKQ786493:QKR786496 QUM786493:QUN786496 REI786493:REJ786496 ROE786493:ROF786496 RYA786493:RYB786496 SHW786493:SHX786496 SRS786493:SRT786496 TBO786493:TBP786496 TLK786493:TLL786496 TVG786493:TVH786496 UFC786493:UFD786496 UOY786493:UOZ786496 UYU786493:UYV786496 VIQ786493:VIR786496 VSM786493:VSN786496 WCI786493:WCJ786496 WME786493:WMF786496 WWA786493:WWB786496 S852029:T852032 JO852029:JP852032 TK852029:TL852032 ADG852029:ADH852032 ANC852029:AND852032 AWY852029:AWZ852032 BGU852029:BGV852032 BQQ852029:BQR852032 CAM852029:CAN852032 CKI852029:CKJ852032 CUE852029:CUF852032 DEA852029:DEB852032 DNW852029:DNX852032 DXS852029:DXT852032 EHO852029:EHP852032 ERK852029:ERL852032 FBG852029:FBH852032 FLC852029:FLD852032 FUY852029:FUZ852032 GEU852029:GEV852032 GOQ852029:GOR852032 GYM852029:GYN852032 HII852029:HIJ852032 HSE852029:HSF852032 ICA852029:ICB852032 ILW852029:ILX852032 IVS852029:IVT852032 JFO852029:JFP852032 JPK852029:JPL852032 JZG852029:JZH852032 KJC852029:KJD852032 KSY852029:KSZ852032 LCU852029:LCV852032 LMQ852029:LMR852032 LWM852029:LWN852032 MGI852029:MGJ852032 MQE852029:MQF852032 NAA852029:NAB852032 NJW852029:NJX852032 NTS852029:NTT852032 ODO852029:ODP852032 ONK852029:ONL852032 OXG852029:OXH852032 PHC852029:PHD852032 PQY852029:PQZ852032 QAU852029:QAV852032 QKQ852029:QKR852032 QUM852029:QUN852032 REI852029:REJ852032 ROE852029:ROF852032 RYA852029:RYB852032 SHW852029:SHX852032 SRS852029:SRT852032 TBO852029:TBP852032 TLK852029:TLL852032 TVG852029:TVH852032 UFC852029:UFD852032 UOY852029:UOZ852032 UYU852029:UYV852032 VIQ852029:VIR852032 VSM852029:VSN852032 WCI852029:WCJ852032 WME852029:WMF852032 WWA852029:WWB852032 S917565:T917568 JO917565:JP917568 TK917565:TL917568 ADG917565:ADH917568 ANC917565:AND917568 AWY917565:AWZ917568 BGU917565:BGV917568 BQQ917565:BQR917568 CAM917565:CAN917568 CKI917565:CKJ917568 CUE917565:CUF917568 DEA917565:DEB917568 DNW917565:DNX917568 DXS917565:DXT917568 EHO917565:EHP917568 ERK917565:ERL917568 FBG917565:FBH917568 FLC917565:FLD917568 FUY917565:FUZ917568 GEU917565:GEV917568 GOQ917565:GOR917568 GYM917565:GYN917568 HII917565:HIJ917568 HSE917565:HSF917568 ICA917565:ICB917568 ILW917565:ILX917568 IVS917565:IVT917568 JFO917565:JFP917568 JPK917565:JPL917568 JZG917565:JZH917568 KJC917565:KJD917568 KSY917565:KSZ917568 LCU917565:LCV917568 LMQ917565:LMR917568 LWM917565:LWN917568 MGI917565:MGJ917568 MQE917565:MQF917568 NAA917565:NAB917568 NJW917565:NJX917568 NTS917565:NTT917568 ODO917565:ODP917568 ONK917565:ONL917568 OXG917565:OXH917568 PHC917565:PHD917568 PQY917565:PQZ917568 QAU917565:QAV917568 QKQ917565:QKR917568 QUM917565:QUN917568 REI917565:REJ917568 ROE917565:ROF917568 RYA917565:RYB917568 SHW917565:SHX917568 SRS917565:SRT917568 TBO917565:TBP917568 TLK917565:TLL917568 TVG917565:TVH917568 UFC917565:UFD917568 UOY917565:UOZ917568 UYU917565:UYV917568 VIQ917565:VIR917568 VSM917565:VSN917568 WCI917565:WCJ917568 WME917565:WMF917568 WWA917565:WWB917568 S983101:T983104 JO983101:JP983104 TK983101:TL983104 ADG983101:ADH983104 ANC983101:AND983104 AWY983101:AWZ983104 BGU983101:BGV983104 BQQ983101:BQR983104 CAM983101:CAN983104 CKI983101:CKJ983104 CUE983101:CUF983104 DEA983101:DEB983104 DNW983101:DNX983104 DXS983101:DXT983104 EHO983101:EHP983104 ERK983101:ERL983104 FBG983101:FBH983104 FLC983101:FLD983104 FUY983101:FUZ983104 GEU983101:GEV983104 GOQ983101:GOR983104 GYM983101:GYN983104 HII983101:HIJ983104 HSE983101:HSF983104 ICA983101:ICB983104 ILW983101:ILX983104 IVS983101:IVT983104 JFO983101:JFP983104 JPK983101:JPL983104 JZG983101:JZH983104 KJC983101:KJD983104 KSY983101:KSZ983104 LCU983101:LCV983104 LMQ983101:LMR983104 LWM983101:LWN983104 MGI983101:MGJ983104 MQE983101:MQF983104 NAA983101:NAB983104 NJW983101:NJX983104 NTS983101:NTT983104 ODO983101:ODP983104 ONK983101:ONL983104 OXG983101:OXH983104 PHC983101:PHD983104 PQY983101:PQZ983104 QAU983101:QAV983104 QKQ983101:QKR983104 QUM983101:QUN983104 REI983101:REJ983104 ROE983101:ROF983104 RYA983101:RYB983104 SHW983101:SHX983104 SRS983101:SRT983104 TBO983101:TBP983104 TLK983101:TLL983104 TVG983101:TVH983104 UFC983101:UFD983104 UOY983101:UOZ983104 UYU983101:UYV983104 VIQ983101:VIR983104 VSM983101:VSN983104 WCI983101:WCJ983104 WME983101:WMF983104 WWA983101:WWB983104 S39:T39 JO39:JP39 TK39:TL39 ADG39:ADH39 ANC39:AND39 AWY39:AWZ39 BGU39:BGV39 BQQ39:BQR39 CAM39:CAN39 CKI39:CKJ39 CUE39:CUF39 DEA39:DEB39 DNW39:DNX39 DXS39:DXT39 EHO39:EHP39 ERK39:ERL39 FBG39:FBH39 FLC39:FLD39 FUY39:FUZ39 GEU39:GEV39 GOQ39:GOR39 GYM39:GYN39 HII39:HIJ39 HSE39:HSF39 ICA39:ICB39 ILW39:ILX39 IVS39:IVT39 JFO39:JFP39 JPK39:JPL39 JZG39:JZH39 KJC39:KJD39 KSY39:KSZ39 LCU39:LCV39 LMQ39:LMR39 LWM39:LWN39 MGI39:MGJ39 MQE39:MQF39 NAA39:NAB39 NJW39:NJX39 NTS39:NTT39 ODO39:ODP39 ONK39:ONL39 OXG39:OXH39 PHC39:PHD39 PQY39:PQZ39 QAU39:QAV39 QKQ39:QKR39 QUM39:QUN39 REI39:REJ39 ROE39:ROF39 RYA39:RYB39 SHW39:SHX39 SRS39:SRT39 TBO39:TBP39 TLK39:TLL39 TVG39:TVH39 UFC39:UFD39 UOY39:UOZ39 UYU39:UYV39 VIQ39:VIR39 VSM39:VSN39 WCI39:WCJ39 WME39:WMF39 WWA39:WWB39 S65575:T65575 JO65575:JP65575 TK65575:TL65575 ADG65575:ADH65575 ANC65575:AND65575 AWY65575:AWZ65575 BGU65575:BGV65575 BQQ65575:BQR65575 CAM65575:CAN65575 CKI65575:CKJ65575 CUE65575:CUF65575 DEA65575:DEB65575 DNW65575:DNX65575 DXS65575:DXT65575 EHO65575:EHP65575 ERK65575:ERL65575 FBG65575:FBH65575 FLC65575:FLD65575 FUY65575:FUZ65575 GEU65575:GEV65575 GOQ65575:GOR65575 GYM65575:GYN65575 HII65575:HIJ65575 HSE65575:HSF65575 ICA65575:ICB65575 ILW65575:ILX65575 IVS65575:IVT65575 JFO65575:JFP65575 JPK65575:JPL65575 JZG65575:JZH65575 KJC65575:KJD65575 KSY65575:KSZ65575 LCU65575:LCV65575 LMQ65575:LMR65575 LWM65575:LWN65575 MGI65575:MGJ65575 MQE65575:MQF65575 NAA65575:NAB65575 NJW65575:NJX65575 NTS65575:NTT65575 ODO65575:ODP65575 ONK65575:ONL65575 OXG65575:OXH65575 PHC65575:PHD65575 PQY65575:PQZ65575 QAU65575:QAV65575 QKQ65575:QKR65575 QUM65575:QUN65575 REI65575:REJ65575 ROE65575:ROF65575 RYA65575:RYB65575 SHW65575:SHX65575 SRS65575:SRT65575 TBO65575:TBP65575 TLK65575:TLL65575 TVG65575:TVH65575 UFC65575:UFD65575 UOY65575:UOZ65575 UYU65575:UYV65575 VIQ65575:VIR65575 VSM65575:VSN65575 WCI65575:WCJ65575 WME65575:WMF65575 WWA65575:WWB65575 S131111:T131111 JO131111:JP131111 TK131111:TL131111 ADG131111:ADH131111 ANC131111:AND131111 AWY131111:AWZ131111 BGU131111:BGV131111 BQQ131111:BQR131111 CAM131111:CAN131111 CKI131111:CKJ131111 CUE131111:CUF131111 DEA131111:DEB131111 DNW131111:DNX131111 DXS131111:DXT131111 EHO131111:EHP131111 ERK131111:ERL131111 FBG131111:FBH131111 FLC131111:FLD131111 FUY131111:FUZ131111 GEU131111:GEV131111 GOQ131111:GOR131111 GYM131111:GYN131111 HII131111:HIJ131111 HSE131111:HSF131111 ICA131111:ICB131111 ILW131111:ILX131111 IVS131111:IVT131111 JFO131111:JFP131111 JPK131111:JPL131111 JZG131111:JZH131111 KJC131111:KJD131111 KSY131111:KSZ131111 LCU131111:LCV131111 LMQ131111:LMR131111 LWM131111:LWN131111 MGI131111:MGJ131111 MQE131111:MQF131111 NAA131111:NAB131111 NJW131111:NJX131111 NTS131111:NTT131111 ODO131111:ODP131111 ONK131111:ONL131111 OXG131111:OXH131111 PHC131111:PHD131111 PQY131111:PQZ131111 QAU131111:QAV131111 QKQ131111:QKR131111 QUM131111:QUN131111 REI131111:REJ131111 ROE131111:ROF131111 RYA131111:RYB131111 SHW131111:SHX131111 SRS131111:SRT131111 TBO131111:TBP131111 TLK131111:TLL131111 TVG131111:TVH131111 UFC131111:UFD131111 UOY131111:UOZ131111 UYU131111:UYV131111 VIQ131111:VIR131111 VSM131111:VSN131111 WCI131111:WCJ131111 WME131111:WMF131111 WWA131111:WWB131111 S196647:T196647 JO196647:JP196647 TK196647:TL196647 ADG196647:ADH196647 ANC196647:AND196647 AWY196647:AWZ196647 BGU196647:BGV196647 BQQ196647:BQR196647 CAM196647:CAN196647 CKI196647:CKJ196647 CUE196647:CUF196647 DEA196647:DEB196647 DNW196647:DNX196647 DXS196647:DXT196647 EHO196647:EHP196647 ERK196647:ERL196647 FBG196647:FBH196647 FLC196647:FLD196647 FUY196647:FUZ196647 GEU196647:GEV196647 GOQ196647:GOR196647 GYM196647:GYN196647 HII196647:HIJ196647 HSE196647:HSF196647 ICA196647:ICB196647 ILW196647:ILX196647 IVS196647:IVT196647 JFO196647:JFP196647 JPK196647:JPL196647 JZG196647:JZH196647 KJC196647:KJD196647 KSY196647:KSZ196647 LCU196647:LCV196647 LMQ196647:LMR196647 LWM196647:LWN196647 MGI196647:MGJ196647 MQE196647:MQF196647 NAA196647:NAB196647 NJW196647:NJX196647 NTS196647:NTT196647 ODO196647:ODP196647 ONK196647:ONL196647 OXG196647:OXH196647 PHC196647:PHD196647 PQY196647:PQZ196647 QAU196647:QAV196647 QKQ196647:QKR196647 QUM196647:QUN196647 REI196647:REJ196647 ROE196647:ROF196647 RYA196647:RYB196647 SHW196647:SHX196647 SRS196647:SRT196647 TBO196647:TBP196647 TLK196647:TLL196647 TVG196647:TVH196647 UFC196647:UFD196647 UOY196647:UOZ196647 UYU196647:UYV196647 VIQ196647:VIR196647 VSM196647:VSN196647 WCI196647:WCJ196647 WME196647:WMF196647 WWA196647:WWB196647 S262183:T262183 JO262183:JP262183 TK262183:TL262183 ADG262183:ADH262183 ANC262183:AND262183 AWY262183:AWZ262183 BGU262183:BGV262183 BQQ262183:BQR262183 CAM262183:CAN262183 CKI262183:CKJ262183 CUE262183:CUF262183 DEA262183:DEB262183 DNW262183:DNX262183 DXS262183:DXT262183 EHO262183:EHP262183 ERK262183:ERL262183 FBG262183:FBH262183 FLC262183:FLD262183 FUY262183:FUZ262183 GEU262183:GEV262183 GOQ262183:GOR262183 GYM262183:GYN262183 HII262183:HIJ262183 HSE262183:HSF262183 ICA262183:ICB262183 ILW262183:ILX262183 IVS262183:IVT262183 JFO262183:JFP262183 JPK262183:JPL262183 JZG262183:JZH262183 KJC262183:KJD262183 KSY262183:KSZ262183 LCU262183:LCV262183 LMQ262183:LMR262183 LWM262183:LWN262183 MGI262183:MGJ262183 MQE262183:MQF262183 NAA262183:NAB262183 NJW262183:NJX262183 NTS262183:NTT262183 ODO262183:ODP262183 ONK262183:ONL262183 OXG262183:OXH262183 PHC262183:PHD262183 PQY262183:PQZ262183 QAU262183:QAV262183 QKQ262183:QKR262183 QUM262183:QUN262183 REI262183:REJ262183 ROE262183:ROF262183 RYA262183:RYB262183 SHW262183:SHX262183 SRS262183:SRT262183 TBO262183:TBP262183 TLK262183:TLL262183 TVG262183:TVH262183 UFC262183:UFD262183 UOY262183:UOZ262183 UYU262183:UYV262183 VIQ262183:VIR262183 VSM262183:VSN262183 WCI262183:WCJ262183 WME262183:WMF262183 WWA262183:WWB262183 S327719:T327719 JO327719:JP327719 TK327719:TL327719 ADG327719:ADH327719 ANC327719:AND327719 AWY327719:AWZ327719 BGU327719:BGV327719 BQQ327719:BQR327719 CAM327719:CAN327719 CKI327719:CKJ327719 CUE327719:CUF327719 DEA327719:DEB327719 DNW327719:DNX327719 DXS327719:DXT327719 EHO327719:EHP327719 ERK327719:ERL327719 FBG327719:FBH327719 FLC327719:FLD327719 FUY327719:FUZ327719 GEU327719:GEV327719 GOQ327719:GOR327719 GYM327719:GYN327719 HII327719:HIJ327719 HSE327719:HSF327719 ICA327719:ICB327719 ILW327719:ILX327719 IVS327719:IVT327719 JFO327719:JFP327719 JPK327719:JPL327719 JZG327719:JZH327719 KJC327719:KJD327719 KSY327719:KSZ327719 LCU327719:LCV327719 LMQ327719:LMR327719 LWM327719:LWN327719 MGI327719:MGJ327719 MQE327719:MQF327719 NAA327719:NAB327719 NJW327719:NJX327719 NTS327719:NTT327719 ODO327719:ODP327719 ONK327719:ONL327719 OXG327719:OXH327719 PHC327719:PHD327719 PQY327719:PQZ327719 QAU327719:QAV327719 QKQ327719:QKR327719 QUM327719:QUN327719 REI327719:REJ327719 ROE327719:ROF327719 RYA327719:RYB327719 SHW327719:SHX327719 SRS327719:SRT327719 TBO327719:TBP327719 TLK327719:TLL327719 TVG327719:TVH327719 UFC327719:UFD327719 UOY327719:UOZ327719 UYU327719:UYV327719 VIQ327719:VIR327719 VSM327719:VSN327719 WCI327719:WCJ327719 WME327719:WMF327719 WWA327719:WWB327719 S393255:T393255 JO393255:JP393255 TK393255:TL393255 ADG393255:ADH393255 ANC393255:AND393255 AWY393255:AWZ393255 BGU393255:BGV393255 BQQ393255:BQR393255 CAM393255:CAN393255 CKI393255:CKJ393255 CUE393255:CUF393255 DEA393255:DEB393255 DNW393255:DNX393255 DXS393255:DXT393255 EHO393255:EHP393255 ERK393255:ERL393255 FBG393255:FBH393255 FLC393255:FLD393255 FUY393255:FUZ393255 GEU393255:GEV393255 GOQ393255:GOR393255 GYM393255:GYN393255 HII393255:HIJ393255 HSE393255:HSF393255 ICA393255:ICB393255 ILW393255:ILX393255 IVS393255:IVT393255 JFO393255:JFP393255 JPK393255:JPL393255 JZG393255:JZH393255 KJC393255:KJD393255 KSY393255:KSZ393255 LCU393255:LCV393255 LMQ393255:LMR393255 LWM393255:LWN393255 MGI393255:MGJ393255 MQE393255:MQF393255 NAA393255:NAB393255 NJW393255:NJX393255 NTS393255:NTT393255 ODO393255:ODP393255 ONK393255:ONL393255 OXG393255:OXH393255 PHC393255:PHD393255 PQY393255:PQZ393255 QAU393255:QAV393255 QKQ393255:QKR393255 QUM393255:QUN393255 REI393255:REJ393255 ROE393255:ROF393255 RYA393255:RYB393255 SHW393255:SHX393255 SRS393255:SRT393255 TBO393255:TBP393255 TLK393255:TLL393255 TVG393255:TVH393255 UFC393255:UFD393255 UOY393255:UOZ393255 UYU393255:UYV393255 VIQ393255:VIR393255 VSM393255:VSN393255 WCI393255:WCJ393255 WME393255:WMF393255 WWA393255:WWB393255 S458791:T458791 JO458791:JP458791 TK458791:TL458791 ADG458791:ADH458791 ANC458791:AND458791 AWY458791:AWZ458791 BGU458791:BGV458791 BQQ458791:BQR458791 CAM458791:CAN458791 CKI458791:CKJ458791 CUE458791:CUF458791 DEA458791:DEB458791 DNW458791:DNX458791 DXS458791:DXT458791 EHO458791:EHP458791 ERK458791:ERL458791 FBG458791:FBH458791 FLC458791:FLD458791 FUY458791:FUZ458791 GEU458791:GEV458791 GOQ458791:GOR458791 GYM458791:GYN458791 HII458791:HIJ458791 HSE458791:HSF458791 ICA458791:ICB458791 ILW458791:ILX458791 IVS458791:IVT458791 JFO458791:JFP458791 JPK458791:JPL458791 JZG458791:JZH458791 KJC458791:KJD458791 KSY458791:KSZ458791 LCU458791:LCV458791 LMQ458791:LMR458791 LWM458791:LWN458791 MGI458791:MGJ458791 MQE458791:MQF458791 NAA458791:NAB458791 NJW458791:NJX458791 NTS458791:NTT458791 ODO458791:ODP458791 ONK458791:ONL458791 OXG458791:OXH458791 PHC458791:PHD458791 PQY458791:PQZ458791 QAU458791:QAV458791 QKQ458791:QKR458791 QUM458791:QUN458791 REI458791:REJ458791 ROE458791:ROF458791 RYA458791:RYB458791 SHW458791:SHX458791 SRS458791:SRT458791 TBO458791:TBP458791 TLK458791:TLL458791 TVG458791:TVH458791 UFC458791:UFD458791 UOY458791:UOZ458791 UYU458791:UYV458791 VIQ458791:VIR458791 VSM458791:VSN458791 WCI458791:WCJ458791 WME458791:WMF458791 WWA458791:WWB458791 S524327:T524327 JO524327:JP524327 TK524327:TL524327 ADG524327:ADH524327 ANC524327:AND524327 AWY524327:AWZ524327 BGU524327:BGV524327 BQQ524327:BQR524327 CAM524327:CAN524327 CKI524327:CKJ524327 CUE524327:CUF524327 DEA524327:DEB524327 DNW524327:DNX524327 DXS524327:DXT524327 EHO524327:EHP524327 ERK524327:ERL524327 FBG524327:FBH524327 FLC524327:FLD524327 FUY524327:FUZ524327 GEU524327:GEV524327 GOQ524327:GOR524327 GYM524327:GYN524327 HII524327:HIJ524327 HSE524327:HSF524327 ICA524327:ICB524327 ILW524327:ILX524327 IVS524327:IVT524327 JFO524327:JFP524327 JPK524327:JPL524327 JZG524327:JZH524327 KJC524327:KJD524327 KSY524327:KSZ524327 LCU524327:LCV524327 LMQ524327:LMR524327 LWM524327:LWN524327 MGI524327:MGJ524327 MQE524327:MQF524327 NAA524327:NAB524327 NJW524327:NJX524327 NTS524327:NTT524327 ODO524327:ODP524327 ONK524327:ONL524327 OXG524327:OXH524327 PHC524327:PHD524327 PQY524327:PQZ524327 QAU524327:QAV524327 QKQ524327:QKR524327 QUM524327:QUN524327 REI524327:REJ524327 ROE524327:ROF524327 RYA524327:RYB524327 SHW524327:SHX524327 SRS524327:SRT524327 TBO524327:TBP524327 TLK524327:TLL524327 TVG524327:TVH524327 UFC524327:UFD524327 UOY524327:UOZ524327 UYU524327:UYV524327 VIQ524327:VIR524327 VSM524327:VSN524327 WCI524327:WCJ524327 WME524327:WMF524327 WWA524327:WWB524327 S589863:T589863 JO589863:JP589863 TK589863:TL589863 ADG589863:ADH589863 ANC589863:AND589863 AWY589863:AWZ589863 BGU589863:BGV589863 BQQ589863:BQR589863 CAM589863:CAN589863 CKI589863:CKJ589863 CUE589863:CUF589863 DEA589863:DEB589863 DNW589863:DNX589863 DXS589863:DXT589863 EHO589863:EHP589863 ERK589863:ERL589863 FBG589863:FBH589863 FLC589863:FLD589863 FUY589863:FUZ589863 GEU589863:GEV589863 GOQ589863:GOR589863 GYM589863:GYN589863 HII589863:HIJ589863 HSE589863:HSF589863 ICA589863:ICB589863 ILW589863:ILX589863 IVS589863:IVT589863 JFO589863:JFP589863 JPK589863:JPL589863 JZG589863:JZH589863 KJC589863:KJD589863 KSY589863:KSZ589863 LCU589863:LCV589863 LMQ589863:LMR589863 LWM589863:LWN589863 MGI589863:MGJ589863 MQE589863:MQF589863 NAA589863:NAB589863 NJW589863:NJX589863 NTS589863:NTT589863 ODO589863:ODP589863 ONK589863:ONL589863 OXG589863:OXH589863 PHC589863:PHD589863 PQY589863:PQZ589863 QAU589863:QAV589863 QKQ589863:QKR589863 QUM589863:QUN589863 REI589863:REJ589863 ROE589863:ROF589863 RYA589863:RYB589863 SHW589863:SHX589863 SRS589863:SRT589863 TBO589863:TBP589863 TLK589863:TLL589863 TVG589863:TVH589863 UFC589863:UFD589863 UOY589863:UOZ589863 UYU589863:UYV589863 VIQ589863:VIR589863 VSM589863:VSN589863 WCI589863:WCJ589863 WME589863:WMF589863 WWA589863:WWB589863 S655399:T655399 JO655399:JP655399 TK655399:TL655399 ADG655399:ADH655399 ANC655399:AND655399 AWY655399:AWZ655399 BGU655399:BGV655399 BQQ655399:BQR655399 CAM655399:CAN655399 CKI655399:CKJ655399 CUE655399:CUF655399 DEA655399:DEB655399 DNW655399:DNX655399 DXS655399:DXT655399 EHO655399:EHP655399 ERK655399:ERL655399 FBG655399:FBH655399 FLC655399:FLD655399 FUY655399:FUZ655399 GEU655399:GEV655399 GOQ655399:GOR655399 GYM655399:GYN655399 HII655399:HIJ655399 HSE655399:HSF655399 ICA655399:ICB655399 ILW655399:ILX655399 IVS655399:IVT655399 JFO655399:JFP655399 JPK655399:JPL655399 JZG655399:JZH655399 KJC655399:KJD655399 KSY655399:KSZ655399 LCU655399:LCV655399 LMQ655399:LMR655399 LWM655399:LWN655399 MGI655399:MGJ655399 MQE655399:MQF655399 NAA655399:NAB655399 NJW655399:NJX655399 NTS655399:NTT655399 ODO655399:ODP655399 ONK655399:ONL655399 OXG655399:OXH655399 PHC655399:PHD655399 PQY655399:PQZ655399 QAU655399:QAV655399 QKQ655399:QKR655399 QUM655399:QUN655399 REI655399:REJ655399 ROE655399:ROF655399 RYA655399:RYB655399 SHW655399:SHX655399 SRS655399:SRT655399 TBO655399:TBP655399 TLK655399:TLL655399 TVG655399:TVH655399 UFC655399:UFD655399 UOY655399:UOZ655399 UYU655399:UYV655399 VIQ655399:VIR655399 VSM655399:VSN655399 WCI655399:WCJ655399 WME655399:WMF655399 WWA655399:WWB655399 S720935:T720935 JO720935:JP720935 TK720935:TL720935 ADG720935:ADH720935 ANC720935:AND720935 AWY720935:AWZ720935 BGU720935:BGV720935 BQQ720935:BQR720935 CAM720935:CAN720935 CKI720935:CKJ720935 CUE720935:CUF720935 DEA720935:DEB720935 DNW720935:DNX720935 DXS720935:DXT720935 EHO720935:EHP720935 ERK720935:ERL720935 FBG720935:FBH720935 FLC720935:FLD720935 FUY720935:FUZ720935 GEU720935:GEV720935 GOQ720935:GOR720935 GYM720935:GYN720935 HII720935:HIJ720935 HSE720935:HSF720935 ICA720935:ICB720935 ILW720935:ILX720935 IVS720935:IVT720935 JFO720935:JFP720935 JPK720935:JPL720935 JZG720935:JZH720935 KJC720935:KJD720935 KSY720935:KSZ720935 LCU720935:LCV720935 LMQ720935:LMR720935 LWM720935:LWN720935 MGI720935:MGJ720935 MQE720935:MQF720935 NAA720935:NAB720935 NJW720935:NJX720935 NTS720935:NTT720935 ODO720935:ODP720935 ONK720935:ONL720935 OXG720935:OXH720935 PHC720935:PHD720935 PQY720935:PQZ720935 QAU720935:QAV720935 QKQ720935:QKR720935 QUM720935:QUN720935 REI720935:REJ720935 ROE720935:ROF720935 RYA720935:RYB720935 SHW720935:SHX720935 SRS720935:SRT720935 TBO720935:TBP720935 TLK720935:TLL720935 TVG720935:TVH720935 UFC720935:UFD720935 UOY720935:UOZ720935 UYU720935:UYV720935 VIQ720935:VIR720935 VSM720935:VSN720935 WCI720935:WCJ720935 WME720935:WMF720935 WWA720935:WWB720935 S786471:T786471 JO786471:JP786471 TK786471:TL786471 ADG786471:ADH786471 ANC786471:AND786471 AWY786471:AWZ786471 BGU786471:BGV786471 BQQ786471:BQR786471 CAM786471:CAN786471 CKI786471:CKJ786471 CUE786471:CUF786471 DEA786471:DEB786471 DNW786471:DNX786471 DXS786471:DXT786471 EHO786471:EHP786471 ERK786471:ERL786471 FBG786471:FBH786471 FLC786471:FLD786471 FUY786471:FUZ786471 GEU786471:GEV786471 GOQ786471:GOR786471 GYM786471:GYN786471 HII786471:HIJ786471 HSE786471:HSF786471 ICA786471:ICB786471 ILW786471:ILX786471 IVS786471:IVT786471 JFO786471:JFP786471 JPK786471:JPL786471 JZG786471:JZH786471 KJC786471:KJD786471 KSY786471:KSZ786471 LCU786471:LCV786471 LMQ786471:LMR786471 LWM786471:LWN786471 MGI786471:MGJ786471 MQE786471:MQF786471 NAA786471:NAB786471 NJW786471:NJX786471 NTS786471:NTT786471 ODO786471:ODP786471 ONK786471:ONL786471 OXG786471:OXH786471 PHC786471:PHD786471 PQY786471:PQZ786471 QAU786471:QAV786471 QKQ786471:QKR786471 QUM786471:QUN786471 REI786471:REJ786471 ROE786471:ROF786471 RYA786471:RYB786471 SHW786471:SHX786471 SRS786471:SRT786471 TBO786471:TBP786471 TLK786471:TLL786471 TVG786471:TVH786471 UFC786471:UFD786471 UOY786471:UOZ786471 UYU786471:UYV786471 VIQ786471:VIR786471 VSM786471:VSN786471 WCI786471:WCJ786471 WME786471:WMF786471 WWA786471:WWB786471 S852007:T852007 JO852007:JP852007 TK852007:TL852007 ADG852007:ADH852007 ANC852007:AND852007 AWY852007:AWZ852007 BGU852007:BGV852007 BQQ852007:BQR852007 CAM852007:CAN852007 CKI852007:CKJ852007 CUE852007:CUF852007 DEA852007:DEB852007 DNW852007:DNX852007 DXS852007:DXT852007 EHO852007:EHP852007 ERK852007:ERL852007 FBG852007:FBH852007 FLC852007:FLD852007 FUY852007:FUZ852007 GEU852007:GEV852007 GOQ852007:GOR852007 GYM852007:GYN852007 HII852007:HIJ852007 HSE852007:HSF852007 ICA852007:ICB852007 ILW852007:ILX852007 IVS852007:IVT852007 JFO852007:JFP852007 JPK852007:JPL852007 JZG852007:JZH852007 KJC852007:KJD852007 KSY852007:KSZ852007 LCU852007:LCV852007 LMQ852007:LMR852007 LWM852007:LWN852007 MGI852007:MGJ852007 MQE852007:MQF852007 NAA852007:NAB852007 NJW852007:NJX852007 NTS852007:NTT852007 ODO852007:ODP852007 ONK852007:ONL852007 OXG852007:OXH852007 PHC852007:PHD852007 PQY852007:PQZ852007 QAU852007:QAV852007 QKQ852007:QKR852007 QUM852007:QUN852007 REI852007:REJ852007 ROE852007:ROF852007 RYA852007:RYB852007 SHW852007:SHX852007 SRS852007:SRT852007 TBO852007:TBP852007 TLK852007:TLL852007 TVG852007:TVH852007 UFC852007:UFD852007 UOY852007:UOZ852007 UYU852007:UYV852007 VIQ852007:VIR852007 VSM852007:VSN852007 WCI852007:WCJ852007 WME852007:WMF852007 WWA852007:WWB852007 S917543:T917543 JO917543:JP917543 TK917543:TL917543 ADG917543:ADH917543 ANC917543:AND917543 AWY917543:AWZ917543 BGU917543:BGV917543 BQQ917543:BQR917543 CAM917543:CAN917543 CKI917543:CKJ917543 CUE917543:CUF917543 DEA917543:DEB917543 DNW917543:DNX917543 DXS917543:DXT917543 EHO917543:EHP917543 ERK917543:ERL917543 FBG917543:FBH917543 FLC917543:FLD917543 FUY917543:FUZ917543 GEU917543:GEV917543 GOQ917543:GOR917543 GYM917543:GYN917543 HII917543:HIJ917543 HSE917543:HSF917543 ICA917543:ICB917543 ILW917543:ILX917543 IVS917543:IVT917543 JFO917543:JFP917543 JPK917543:JPL917543 JZG917543:JZH917543 KJC917543:KJD917543 KSY917543:KSZ917543 LCU917543:LCV917543 LMQ917543:LMR917543 LWM917543:LWN917543 MGI917543:MGJ917543 MQE917543:MQF917543 NAA917543:NAB917543 NJW917543:NJX917543 NTS917543:NTT917543 ODO917543:ODP917543 ONK917543:ONL917543 OXG917543:OXH917543 PHC917543:PHD917543 PQY917543:PQZ917543 QAU917543:QAV917543 QKQ917543:QKR917543 QUM917543:QUN917543 REI917543:REJ917543 ROE917543:ROF917543 RYA917543:RYB917543 SHW917543:SHX917543 SRS917543:SRT917543 TBO917543:TBP917543 TLK917543:TLL917543 TVG917543:TVH917543 UFC917543:UFD917543 UOY917543:UOZ917543 UYU917543:UYV917543 VIQ917543:VIR917543 VSM917543:VSN917543 WCI917543:WCJ917543 WME917543:WMF917543 WWA917543:WWB917543 S983079:T983079 JO983079:JP983079 TK983079:TL983079 ADG983079:ADH983079 ANC983079:AND983079 AWY983079:AWZ983079 BGU983079:BGV983079 BQQ983079:BQR983079 CAM983079:CAN983079 CKI983079:CKJ983079 CUE983079:CUF983079 DEA983079:DEB983079 DNW983079:DNX983079 DXS983079:DXT983079 EHO983079:EHP983079 ERK983079:ERL983079 FBG983079:FBH983079 FLC983079:FLD983079 FUY983079:FUZ983079 GEU983079:GEV983079 GOQ983079:GOR983079 GYM983079:GYN983079 HII983079:HIJ983079 HSE983079:HSF983079 ICA983079:ICB983079 ILW983079:ILX983079 IVS983079:IVT983079 JFO983079:JFP983079 JPK983079:JPL983079 JZG983079:JZH983079 KJC983079:KJD983079 KSY983079:KSZ983079 LCU983079:LCV983079 LMQ983079:LMR983079 LWM983079:LWN983079 MGI983079:MGJ983079 MQE983079:MQF983079 NAA983079:NAB983079 NJW983079:NJX983079 NTS983079:NTT983079 ODO983079:ODP983079 ONK983079:ONL983079 OXG983079:OXH983079 PHC983079:PHD983079 PQY983079:PQZ983079 QAU983079:QAV983079 QKQ983079:QKR983079 QUM983079:QUN983079 REI983079:REJ983079 ROE983079:ROF983079 RYA983079:RYB983079 SHW983079:SHX983079 SRS983079:SRT983079 TBO983079:TBP983079 TLK983079:TLL983079 TVG983079:TVH983079 UFC983079:UFD983079 UOY983079:UOZ983079 UYU983079:UYV983079 VIQ983079:VIR983079 VSM983079:VSN983079 WCI983079:WCJ983079 WME983079:WMF983079 WWA983079:WWB983079 S34:T34 JO34:JP34 TK34:TL34 ADG34:ADH34 ANC34:AND34 AWY34:AWZ34 BGU34:BGV34 BQQ34:BQR34 CAM34:CAN34 CKI34:CKJ34 CUE34:CUF34 DEA34:DEB34 DNW34:DNX34 DXS34:DXT34 EHO34:EHP34 ERK34:ERL34 FBG34:FBH34 FLC34:FLD34 FUY34:FUZ34 GEU34:GEV34 GOQ34:GOR34 GYM34:GYN34 HII34:HIJ34 HSE34:HSF34 ICA34:ICB34 ILW34:ILX34 IVS34:IVT34 JFO34:JFP34 JPK34:JPL34 JZG34:JZH34 KJC34:KJD34 KSY34:KSZ34 LCU34:LCV34 LMQ34:LMR34 LWM34:LWN34 MGI34:MGJ34 MQE34:MQF34 NAA34:NAB34 NJW34:NJX34 NTS34:NTT34 ODO34:ODP34 ONK34:ONL34 OXG34:OXH34 PHC34:PHD34 PQY34:PQZ34 QAU34:QAV34 QKQ34:QKR34 QUM34:QUN34 REI34:REJ34 ROE34:ROF34 RYA34:RYB34 SHW34:SHX34 SRS34:SRT34 TBO34:TBP34 TLK34:TLL34 TVG34:TVH34 UFC34:UFD34 UOY34:UOZ34 UYU34:UYV34 VIQ34:VIR34 VSM34:VSN34 WCI34:WCJ34 WME34:WMF34 WWA34:WWB34 S65570:T65570 JO65570:JP65570 TK65570:TL65570 ADG65570:ADH65570 ANC65570:AND65570 AWY65570:AWZ65570 BGU65570:BGV65570 BQQ65570:BQR65570 CAM65570:CAN65570 CKI65570:CKJ65570 CUE65570:CUF65570 DEA65570:DEB65570 DNW65570:DNX65570 DXS65570:DXT65570 EHO65570:EHP65570 ERK65570:ERL65570 FBG65570:FBH65570 FLC65570:FLD65570 FUY65570:FUZ65570 GEU65570:GEV65570 GOQ65570:GOR65570 GYM65570:GYN65570 HII65570:HIJ65570 HSE65570:HSF65570 ICA65570:ICB65570 ILW65570:ILX65570 IVS65570:IVT65570 JFO65570:JFP65570 JPK65570:JPL65570 JZG65570:JZH65570 KJC65570:KJD65570 KSY65570:KSZ65570 LCU65570:LCV65570 LMQ65570:LMR65570 LWM65570:LWN65570 MGI65570:MGJ65570 MQE65570:MQF65570 NAA65570:NAB65570 NJW65570:NJX65570 NTS65570:NTT65570 ODO65570:ODP65570 ONK65570:ONL65570 OXG65570:OXH65570 PHC65570:PHD65570 PQY65570:PQZ65570 QAU65570:QAV65570 QKQ65570:QKR65570 QUM65570:QUN65570 REI65570:REJ65570 ROE65570:ROF65570 RYA65570:RYB65570 SHW65570:SHX65570 SRS65570:SRT65570 TBO65570:TBP65570 TLK65570:TLL65570 TVG65570:TVH65570 UFC65570:UFD65570 UOY65570:UOZ65570 UYU65570:UYV65570 VIQ65570:VIR65570 VSM65570:VSN65570 WCI65570:WCJ65570 WME65570:WMF65570 WWA65570:WWB65570 S131106:T131106 JO131106:JP131106 TK131106:TL131106 ADG131106:ADH131106 ANC131106:AND131106 AWY131106:AWZ131106 BGU131106:BGV131106 BQQ131106:BQR131106 CAM131106:CAN131106 CKI131106:CKJ131106 CUE131106:CUF131106 DEA131106:DEB131106 DNW131106:DNX131106 DXS131106:DXT131106 EHO131106:EHP131106 ERK131106:ERL131106 FBG131106:FBH131106 FLC131106:FLD131106 FUY131106:FUZ131106 GEU131106:GEV131106 GOQ131106:GOR131106 GYM131106:GYN131106 HII131106:HIJ131106 HSE131106:HSF131106 ICA131106:ICB131106 ILW131106:ILX131106 IVS131106:IVT131106 JFO131106:JFP131106 JPK131106:JPL131106 JZG131106:JZH131106 KJC131106:KJD131106 KSY131106:KSZ131106 LCU131106:LCV131106 LMQ131106:LMR131106 LWM131106:LWN131106 MGI131106:MGJ131106 MQE131106:MQF131106 NAA131106:NAB131106 NJW131106:NJX131106 NTS131106:NTT131106 ODO131106:ODP131106 ONK131106:ONL131106 OXG131106:OXH131106 PHC131106:PHD131106 PQY131106:PQZ131106 QAU131106:QAV131106 QKQ131106:QKR131106 QUM131106:QUN131106 REI131106:REJ131106 ROE131106:ROF131106 RYA131106:RYB131106 SHW131106:SHX131106 SRS131106:SRT131106 TBO131106:TBP131106 TLK131106:TLL131106 TVG131106:TVH131106 UFC131106:UFD131106 UOY131106:UOZ131106 UYU131106:UYV131106 VIQ131106:VIR131106 VSM131106:VSN131106 WCI131106:WCJ131106 WME131106:WMF131106 WWA131106:WWB131106 S196642:T196642 JO196642:JP196642 TK196642:TL196642 ADG196642:ADH196642 ANC196642:AND196642 AWY196642:AWZ196642 BGU196642:BGV196642 BQQ196642:BQR196642 CAM196642:CAN196642 CKI196642:CKJ196642 CUE196642:CUF196642 DEA196642:DEB196642 DNW196642:DNX196642 DXS196642:DXT196642 EHO196642:EHP196642 ERK196642:ERL196642 FBG196642:FBH196642 FLC196642:FLD196642 FUY196642:FUZ196642 GEU196642:GEV196642 GOQ196642:GOR196642 GYM196642:GYN196642 HII196642:HIJ196642 HSE196642:HSF196642 ICA196642:ICB196642 ILW196642:ILX196642 IVS196642:IVT196642 JFO196642:JFP196642 JPK196642:JPL196642 JZG196642:JZH196642 KJC196642:KJD196642 KSY196642:KSZ196642 LCU196642:LCV196642 LMQ196642:LMR196642 LWM196642:LWN196642 MGI196642:MGJ196642 MQE196642:MQF196642 NAA196642:NAB196642 NJW196642:NJX196642 NTS196642:NTT196642 ODO196642:ODP196642 ONK196642:ONL196642 OXG196642:OXH196642 PHC196642:PHD196642 PQY196642:PQZ196642 QAU196642:QAV196642 QKQ196642:QKR196642 QUM196642:QUN196642 REI196642:REJ196642 ROE196642:ROF196642 RYA196642:RYB196642 SHW196642:SHX196642 SRS196642:SRT196642 TBO196642:TBP196642 TLK196642:TLL196642 TVG196642:TVH196642 UFC196642:UFD196642 UOY196642:UOZ196642 UYU196642:UYV196642 VIQ196642:VIR196642 VSM196642:VSN196642 WCI196642:WCJ196642 WME196642:WMF196642 WWA196642:WWB196642 S262178:T262178 JO262178:JP262178 TK262178:TL262178 ADG262178:ADH262178 ANC262178:AND262178 AWY262178:AWZ262178 BGU262178:BGV262178 BQQ262178:BQR262178 CAM262178:CAN262178 CKI262178:CKJ262178 CUE262178:CUF262178 DEA262178:DEB262178 DNW262178:DNX262178 DXS262178:DXT262178 EHO262178:EHP262178 ERK262178:ERL262178 FBG262178:FBH262178 FLC262178:FLD262178 FUY262178:FUZ262178 GEU262178:GEV262178 GOQ262178:GOR262178 GYM262178:GYN262178 HII262178:HIJ262178 HSE262178:HSF262178 ICA262178:ICB262178 ILW262178:ILX262178 IVS262178:IVT262178 JFO262178:JFP262178 JPK262178:JPL262178 JZG262178:JZH262178 KJC262178:KJD262178 KSY262178:KSZ262178 LCU262178:LCV262178 LMQ262178:LMR262178 LWM262178:LWN262178 MGI262178:MGJ262178 MQE262178:MQF262178 NAA262178:NAB262178 NJW262178:NJX262178 NTS262178:NTT262178 ODO262178:ODP262178 ONK262178:ONL262178 OXG262178:OXH262178 PHC262178:PHD262178 PQY262178:PQZ262178 QAU262178:QAV262178 QKQ262178:QKR262178 QUM262178:QUN262178 REI262178:REJ262178 ROE262178:ROF262178 RYA262178:RYB262178 SHW262178:SHX262178 SRS262178:SRT262178 TBO262178:TBP262178 TLK262178:TLL262178 TVG262178:TVH262178 UFC262178:UFD262178 UOY262178:UOZ262178 UYU262178:UYV262178 VIQ262178:VIR262178 VSM262178:VSN262178 WCI262178:WCJ262178 WME262178:WMF262178 WWA262178:WWB262178 S327714:T327714 JO327714:JP327714 TK327714:TL327714 ADG327714:ADH327714 ANC327714:AND327714 AWY327714:AWZ327714 BGU327714:BGV327714 BQQ327714:BQR327714 CAM327714:CAN327714 CKI327714:CKJ327714 CUE327714:CUF327714 DEA327714:DEB327714 DNW327714:DNX327714 DXS327714:DXT327714 EHO327714:EHP327714 ERK327714:ERL327714 FBG327714:FBH327714 FLC327714:FLD327714 FUY327714:FUZ327714 GEU327714:GEV327714 GOQ327714:GOR327714 GYM327714:GYN327714 HII327714:HIJ327714 HSE327714:HSF327714 ICA327714:ICB327714 ILW327714:ILX327714 IVS327714:IVT327714 JFO327714:JFP327714 JPK327714:JPL327714 JZG327714:JZH327714 KJC327714:KJD327714 KSY327714:KSZ327714 LCU327714:LCV327714 LMQ327714:LMR327714 LWM327714:LWN327714 MGI327714:MGJ327714 MQE327714:MQF327714 NAA327714:NAB327714 NJW327714:NJX327714 NTS327714:NTT327714 ODO327714:ODP327714 ONK327714:ONL327714 OXG327714:OXH327714 PHC327714:PHD327714 PQY327714:PQZ327714 QAU327714:QAV327714 QKQ327714:QKR327714 QUM327714:QUN327714 REI327714:REJ327714 ROE327714:ROF327714 RYA327714:RYB327714 SHW327714:SHX327714 SRS327714:SRT327714 TBO327714:TBP327714 TLK327714:TLL327714 TVG327714:TVH327714 UFC327714:UFD327714 UOY327714:UOZ327714 UYU327714:UYV327714 VIQ327714:VIR327714 VSM327714:VSN327714 WCI327714:WCJ327714 WME327714:WMF327714 WWA327714:WWB327714 S393250:T393250 JO393250:JP393250 TK393250:TL393250 ADG393250:ADH393250 ANC393250:AND393250 AWY393250:AWZ393250 BGU393250:BGV393250 BQQ393250:BQR393250 CAM393250:CAN393250 CKI393250:CKJ393250 CUE393250:CUF393250 DEA393250:DEB393250 DNW393250:DNX393250 DXS393250:DXT393250 EHO393250:EHP393250 ERK393250:ERL393250 FBG393250:FBH393250 FLC393250:FLD393250 FUY393250:FUZ393250 GEU393250:GEV393250 GOQ393250:GOR393250 GYM393250:GYN393250 HII393250:HIJ393250 HSE393250:HSF393250 ICA393250:ICB393250 ILW393250:ILX393250 IVS393250:IVT393250 JFO393250:JFP393250 JPK393250:JPL393250 JZG393250:JZH393250 KJC393250:KJD393250 KSY393250:KSZ393250 LCU393250:LCV393250 LMQ393250:LMR393250 LWM393250:LWN393250 MGI393250:MGJ393250 MQE393250:MQF393250 NAA393250:NAB393250 NJW393250:NJX393250 NTS393250:NTT393250 ODO393250:ODP393250 ONK393250:ONL393250 OXG393250:OXH393250 PHC393250:PHD393250 PQY393250:PQZ393250 QAU393250:QAV393250 QKQ393250:QKR393250 QUM393250:QUN393250 REI393250:REJ393250 ROE393250:ROF393250 RYA393250:RYB393250 SHW393250:SHX393250 SRS393250:SRT393250 TBO393250:TBP393250 TLK393250:TLL393250 TVG393250:TVH393250 UFC393250:UFD393250 UOY393250:UOZ393250 UYU393250:UYV393250 VIQ393250:VIR393250 VSM393250:VSN393250 WCI393250:WCJ393250 WME393250:WMF393250 WWA393250:WWB393250 S458786:T458786 JO458786:JP458786 TK458786:TL458786 ADG458786:ADH458786 ANC458786:AND458786 AWY458786:AWZ458786 BGU458786:BGV458786 BQQ458786:BQR458786 CAM458786:CAN458786 CKI458786:CKJ458786 CUE458786:CUF458786 DEA458786:DEB458786 DNW458786:DNX458786 DXS458786:DXT458786 EHO458786:EHP458786 ERK458786:ERL458786 FBG458786:FBH458786 FLC458786:FLD458786 FUY458786:FUZ458786 GEU458786:GEV458786 GOQ458786:GOR458786 GYM458786:GYN458786 HII458786:HIJ458786 HSE458786:HSF458786 ICA458786:ICB458786 ILW458786:ILX458786 IVS458786:IVT458786 JFO458786:JFP458786 JPK458786:JPL458786 JZG458786:JZH458786 KJC458786:KJD458786 KSY458786:KSZ458786 LCU458786:LCV458786 LMQ458786:LMR458786 LWM458786:LWN458786 MGI458786:MGJ458786 MQE458786:MQF458786 NAA458786:NAB458786 NJW458786:NJX458786 NTS458786:NTT458786 ODO458786:ODP458786 ONK458786:ONL458786 OXG458786:OXH458786 PHC458786:PHD458786 PQY458786:PQZ458786 QAU458786:QAV458786 QKQ458786:QKR458786 QUM458786:QUN458786 REI458786:REJ458786 ROE458786:ROF458786 RYA458786:RYB458786 SHW458786:SHX458786 SRS458786:SRT458786 TBO458786:TBP458786 TLK458786:TLL458786 TVG458786:TVH458786 UFC458786:UFD458786 UOY458786:UOZ458786 UYU458786:UYV458786 VIQ458786:VIR458786 VSM458786:VSN458786 WCI458786:WCJ458786 WME458786:WMF458786 WWA458786:WWB458786 S524322:T524322 JO524322:JP524322 TK524322:TL524322 ADG524322:ADH524322 ANC524322:AND524322 AWY524322:AWZ524322 BGU524322:BGV524322 BQQ524322:BQR524322 CAM524322:CAN524322 CKI524322:CKJ524322 CUE524322:CUF524322 DEA524322:DEB524322 DNW524322:DNX524322 DXS524322:DXT524322 EHO524322:EHP524322 ERK524322:ERL524322 FBG524322:FBH524322 FLC524322:FLD524322 FUY524322:FUZ524322 GEU524322:GEV524322 GOQ524322:GOR524322 GYM524322:GYN524322 HII524322:HIJ524322 HSE524322:HSF524322 ICA524322:ICB524322 ILW524322:ILX524322 IVS524322:IVT524322 JFO524322:JFP524322 JPK524322:JPL524322 JZG524322:JZH524322 KJC524322:KJD524322 KSY524322:KSZ524322 LCU524322:LCV524322 LMQ524322:LMR524322 LWM524322:LWN524322 MGI524322:MGJ524322 MQE524322:MQF524322 NAA524322:NAB524322 NJW524322:NJX524322 NTS524322:NTT524322 ODO524322:ODP524322 ONK524322:ONL524322 OXG524322:OXH524322 PHC524322:PHD524322 PQY524322:PQZ524322 QAU524322:QAV524322 QKQ524322:QKR524322 QUM524322:QUN524322 REI524322:REJ524322 ROE524322:ROF524322 RYA524322:RYB524322 SHW524322:SHX524322 SRS524322:SRT524322 TBO524322:TBP524322 TLK524322:TLL524322 TVG524322:TVH524322 UFC524322:UFD524322 UOY524322:UOZ524322 UYU524322:UYV524322 VIQ524322:VIR524322 VSM524322:VSN524322 WCI524322:WCJ524322 WME524322:WMF524322 WWA524322:WWB524322 S589858:T589858 JO589858:JP589858 TK589858:TL589858 ADG589858:ADH589858 ANC589858:AND589858 AWY589858:AWZ589858 BGU589858:BGV589858 BQQ589858:BQR589858 CAM589858:CAN589858 CKI589858:CKJ589858 CUE589858:CUF589858 DEA589858:DEB589858 DNW589858:DNX589858 DXS589858:DXT589858 EHO589858:EHP589858 ERK589858:ERL589858 FBG589858:FBH589858 FLC589858:FLD589858 FUY589858:FUZ589858 GEU589858:GEV589858 GOQ589858:GOR589858 GYM589858:GYN589858 HII589858:HIJ589858 HSE589858:HSF589858 ICA589858:ICB589858 ILW589858:ILX589858 IVS589858:IVT589858 JFO589858:JFP589858 JPK589858:JPL589858 JZG589858:JZH589858 KJC589858:KJD589858 KSY589858:KSZ589858 LCU589858:LCV589858 LMQ589858:LMR589858 LWM589858:LWN589858 MGI589858:MGJ589858 MQE589858:MQF589858 NAA589858:NAB589858 NJW589858:NJX589858 NTS589858:NTT589858 ODO589858:ODP589858 ONK589858:ONL589858 OXG589858:OXH589858 PHC589858:PHD589858 PQY589858:PQZ589858 QAU589858:QAV589858 QKQ589858:QKR589858 QUM589858:QUN589858 REI589858:REJ589858 ROE589858:ROF589858 RYA589858:RYB589858 SHW589858:SHX589858 SRS589858:SRT589858 TBO589858:TBP589858 TLK589858:TLL589858 TVG589858:TVH589858 UFC589858:UFD589858 UOY589858:UOZ589858 UYU589858:UYV589858 VIQ589858:VIR589858 VSM589858:VSN589858 WCI589858:WCJ589858 WME589858:WMF589858 WWA589858:WWB589858 S655394:T655394 JO655394:JP655394 TK655394:TL655394 ADG655394:ADH655394 ANC655394:AND655394 AWY655394:AWZ655394 BGU655394:BGV655394 BQQ655394:BQR655394 CAM655394:CAN655394 CKI655394:CKJ655394 CUE655394:CUF655394 DEA655394:DEB655394 DNW655394:DNX655394 DXS655394:DXT655394 EHO655394:EHP655394 ERK655394:ERL655394 FBG655394:FBH655394 FLC655394:FLD655394 FUY655394:FUZ655394 GEU655394:GEV655394 GOQ655394:GOR655394 GYM655394:GYN655394 HII655394:HIJ655394 HSE655394:HSF655394 ICA655394:ICB655394 ILW655394:ILX655394 IVS655394:IVT655394 JFO655394:JFP655394 JPK655394:JPL655394 JZG655394:JZH655394 KJC655394:KJD655394 KSY655394:KSZ655394 LCU655394:LCV655394 LMQ655394:LMR655394 LWM655394:LWN655394 MGI655394:MGJ655394 MQE655394:MQF655394 NAA655394:NAB655394 NJW655394:NJX655394 NTS655394:NTT655394 ODO655394:ODP655394 ONK655394:ONL655394 OXG655394:OXH655394 PHC655394:PHD655394 PQY655394:PQZ655394 QAU655394:QAV655394 QKQ655394:QKR655394 QUM655394:QUN655394 REI655394:REJ655394 ROE655394:ROF655394 RYA655394:RYB655394 SHW655394:SHX655394 SRS655394:SRT655394 TBO655394:TBP655394 TLK655394:TLL655394 TVG655394:TVH655394 UFC655394:UFD655394 UOY655394:UOZ655394 UYU655394:UYV655394 VIQ655394:VIR655394 VSM655394:VSN655394 WCI655394:WCJ655394 WME655394:WMF655394 WWA655394:WWB655394 S720930:T720930 JO720930:JP720930 TK720930:TL720930 ADG720930:ADH720930 ANC720930:AND720930 AWY720930:AWZ720930 BGU720930:BGV720930 BQQ720930:BQR720930 CAM720930:CAN720930 CKI720930:CKJ720930 CUE720930:CUF720930 DEA720930:DEB720930 DNW720930:DNX720930 DXS720930:DXT720930 EHO720930:EHP720930 ERK720930:ERL720930 FBG720930:FBH720930 FLC720930:FLD720930 FUY720930:FUZ720930 GEU720930:GEV720930 GOQ720930:GOR720930 GYM720930:GYN720930 HII720930:HIJ720930 HSE720930:HSF720930 ICA720930:ICB720930 ILW720930:ILX720930 IVS720930:IVT720930 JFO720930:JFP720930 JPK720930:JPL720930 JZG720930:JZH720930 KJC720930:KJD720930 KSY720930:KSZ720930 LCU720930:LCV720930 LMQ720930:LMR720930 LWM720930:LWN720930 MGI720930:MGJ720930 MQE720930:MQF720930 NAA720930:NAB720930 NJW720930:NJX720930 NTS720930:NTT720930 ODO720930:ODP720930 ONK720930:ONL720930 OXG720930:OXH720930 PHC720930:PHD720930 PQY720930:PQZ720930 QAU720930:QAV720930 QKQ720930:QKR720930 QUM720930:QUN720930 REI720930:REJ720930 ROE720930:ROF720930 RYA720930:RYB720930 SHW720930:SHX720930 SRS720930:SRT720930 TBO720930:TBP720930 TLK720930:TLL720930 TVG720930:TVH720930 UFC720930:UFD720930 UOY720930:UOZ720930 UYU720930:UYV720930 VIQ720930:VIR720930 VSM720930:VSN720930 WCI720930:WCJ720930 WME720930:WMF720930 WWA720930:WWB720930 S786466:T786466 JO786466:JP786466 TK786466:TL786466 ADG786466:ADH786466 ANC786466:AND786466 AWY786466:AWZ786466 BGU786466:BGV786466 BQQ786466:BQR786466 CAM786466:CAN786466 CKI786466:CKJ786466 CUE786466:CUF786466 DEA786466:DEB786466 DNW786466:DNX786466 DXS786466:DXT786466 EHO786466:EHP786466 ERK786466:ERL786466 FBG786466:FBH786466 FLC786466:FLD786466 FUY786466:FUZ786466 GEU786466:GEV786466 GOQ786466:GOR786466 GYM786466:GYN786466 HII786466:HIJ786466 HSE786466:HSF786466 ICA786466:ICB786466 ILW786466:ILX786466 IVS786466:IVT786466 JFO786466:JFP786466 JPK786466:JPL786466 JZG786466:JZH786466 KJC786466:KJD786466 KSY786466:KSZ786466 LCU786466:LCV786466 LMQ786466:LMR786466 LWM786466:LWN786466 MGI786466:MGJ786466 MQE786466:MQF786466 NAA786466:NAB786466 NJW786466:NJX786466 NTS786466:NTT786466 ODO786466:ODP786466 ONK786466:ONL786466 OXG786466:OXH786466 PHC786466:PHD786466 PQY786466:PQZ786466 QAU786466:QAV786466 QKQ786466:QKR786466 QUM786466:QUN786466 REI786466:REJ786466 ROE786466:ROF786466 RYA786466:RYB786466 SHW786466:SHX786466 SRS786466:SRT786466 TBO786466:TBP786466 TLK786466:TLL786466 TVG786466:TVH786466 UFC786466:UFD786466 UOY786466:UOZ786466 UYU786466:UYV786466 VIQ786466:VIR786466 VSM786466:VSN786466 WCI786466:WCJ786466 WME786466:WMF786466 WWA786466:WWB786466 S852002:T852002 JO852002:JP852002 TK852002:TL852002 ADG852002:ADH852002 ANC852002:AND852002 AWY852002:AWZ852002 BGU852002:BGV852002 BQQ852002:BQR852002 CAM852002:CAN852002 CKI852002:CKJ852002 CUE852002:CUF852002 DEA852002:DEB852002 DNW852002:DNX852002 DXS852002:DXT852002 EHO852002:EHP852002 ERK852002:ERL852002 FBG852002:FBH852002 FLC852002:FLD852002 FUY852002:FUZ852002 GEU852002:GEV852002 GOQ852002:GOR852002 GYM852002:GYN852002 HII852002:HIJ852002 HSE852002:HSF852002 ICA852002:ICB852002 ILW852002:ILX852002 IVS852002:IVT852002 JFO852002:JFP852002 JPK852002:JPL852002 JZG852002:JZH852002 KJC852002:KJD852002 KSY852002:KSZ852002 LCU852002:LCV852002 LMQ852002:LMR852002 LWM852002:LWN852002 MGI852002:MGJ852002 MQE852002:MQF852002 NAA852002:NAB852002 NJW852002:NJX852002 NTS852002:NTT852002 ODO852002:ODP852002 ONK852002:ONL852002 OXG852002:OXH852002 PHC852002:PHD852002 PQY852002:PQZ852002 QAU852002:QAV852002 QKQ852002:QKR852002 QUM852002:QUN852002 REI852002:REJ852002 ROE852002:ROF852002 RYA852002:RYB852002 SHW852002:SHX852002 SRS852002:SRT852002 TBO852002:TBP852002 TLK852002:TLL852002 TVG852002:TVH852002 UFC852002:UFD852002 UOY852002:UOZ852002 UYU852002:UYV852002 VIQ852002:VIR852002 VSM852002:VSN852002 WCI852002:WCJ852002 WME852002:WMF852002 WWA852002:WWB852002 S917538:T917538 JO917538:JP917538 TK917538:TL917538 ADG917538:ADH917538 ANC917538:AND917538 AWY917538:AWZ917538 BGU917538:BGV917538 BQQ917538:BQR917538 CAM917538:CAN917538 CKI917538:CKJ917538 CUE917538:CUF917538 DEA917538:DEB917538 DNW917538:DNX917538 DXS917538:DXT917538 EHO917538:EHP917538 ERK917538:ERL917538 FBG917538:FBH917538 FLC917538:FLD917538 FUY917538:FUZ917538 GEU917538:GEV917538 GOQ917538:GOR917538 GYM917538:GYN917538 HII917538:HIJ917538 HSE917538:HSF917538 ICA917538:ICB917538 ILW917538:ILX917538 IVS917538:IVT917538 JFO917538:JFP917538 JPK917538:JPL917538 JZG917538:JZH917538 KJC917538:KJD917538 KSY917538:KSZ917538 LCU917538:LCV917538 LMQ917538:LMR917538 LWM917538:LWN917538 MGI917538:MGJ917538 MQE917538:MQF917538 NAA917538:NAB917538 NJW917538:NJX917538 NTS917538:NTT917538 ODO917538:ODP917538 ONK917538:ONL917538 OXG917538:OXH917538 PHC917538:PHD917538 PQY917538:PQZ917538 QAU917538:QAV917538 QKQ917538:QKR917538 QUM917538:QUN917538 REI917538:REJ917538 ROE917538:ROF917538 RYA917538:RYB917538 SHW917538:SHX917538 SRS917538:SRT917538 TBO917538:TBP917538 TLK917538:TLL917538 TVG917538:TVH917538 UFC917538:UFD917538 UOY917538:UOZ917538 UYU917538:UYV917538 VIQ917538:VIR917538 VSM917538:VSN917538 WCI917538:WCJ917538 WME917538:WMF917538 WWA917538:WWB917538 S983074:T983074 JO983074:JP983074 TK983074:TL983074 ADG983074:ADH983074 ANC983074:AND983074 AWY983074:AWZ983074 BGU983074:BGV983074 BQQ983074:BQR983074 CAM983074:CAN983074 CKI983074:CKJ983074 CUE983074:CUF983074 DEA983074:DEB983074 DNW983074:DNX983074 DXS983074:DXT983074 EHO983074:EHP983074 ERK983074:ERL983074 FBG983074:FBH983074 FLC983074:FLD983074 FUY983074:FUZ983074 GEU983074:GEV983074 GOQ983074:GOR983074 GYM983074:GYN983074 HII983074:HIJ983074 HSE983074:HSF983074 ICA983074:ICB983074 ILW983074:ILX983074 IVS983074:IVT983074 JFO983074:JFP983074 JPK983074:JPL983074 JZG983074:JZH983074 KJC983074:KJD983074 KSY983074:KSZ983074 LCU983074:LCV983074 LMQ983074:LMR983074 LWM983074:LWN983074 MGI983074:MGJ983074 MQE983074:MQF983074 NAA983074:NAB983074 NJW983074:NJX983074 NTS983074:NTT983074 ODO983074:ODP983074 ONK983074:ONL983074 OXG983074:OXH983074 PHC983074:PHD983074 PQY983074:PQZ983074 QAU983074:QAV983074 QKQ983074:QKR983074 QUM983074:QUN983074 REI983074:REJ983074 ROE983074:ROF983074 RYA983074:RYB983074 SHW983074:SHX983074 SRS983074:SRT983074 TBO983074:TBP983074 TLK983074:TLL983074 TVG983074:TVH983074 UFC983074:UFD983074 UOY983074:UOZ983074 UYU983074:UYV983074 VIQ983074:VIR983074 VSM983074:VSN983074 WCI983074:WCJ983074 WME983074:WMF983074 WWA983074:WWB983074 S27:T27 JO27:JP27 TK27:TL27 ADG27:ADH27 ANC27:AND27 AWY27:AWZ27 BGU27:BGV27 BQQ27:BQR27 CAM27:CAN27 CKI27:CKJ27 CUE27:CUF27 DEA27:DEB27 DNW27:DNX27 DXS27:DXT27 EHO27:EHP27 ERK27:ERL27 FBG27:FBH27 FLC27:FLD27 FUY27:FUZ27 GEU27:GEV27 GOQ27:GOR27 GYM27:GYN27 HII27:HIJ27 HSE27:HSF27 ICA27:ICB27 ILW27:ILX27 IVS27:IVT27 JFO27:JFP27 JPK27:JPL27 JZG27:JZH27 KJC27:KJD27 KSY27:KSZ27 LCU27:LCV27 LMQ27:LMR27 LWM27:LWN27 MGI27:MGJ27 MQE27:MQF27 NAA27:NAB27 NJW27:NJX27 NTS27:NTT27 ODO27:ODP27 ONK27:ONL27 OXG27:OXH27 PHC27:PHD27 PQY27:PQZ27 QAU27:QAV27 QKQ27:QKR27 QUM27:QUN27 REI27:REJ27 ROE27:ROF27 RYA27:RYB27 SHW27:SHX27 SRS27:SRT27 TBO27:TBP27 TLK27:TLL27 TVG27:TVH27 UFC27:UFD27 UOY27:UOZ27 UYU27:UYV27 VIQ27:VIR27 VSM27:VSN27 WCI27:WCJ27 WME27:WMF27 WWA27:WWB27 S65563:T65563 JO65563:JP65563 TK65563:TL65563 ADG65563:ADH65563 ANC65563:AND65563 AWY65563:AWZ65563 BGU65563:BGV65563 BQQ65563:BQR65563 CAM65563:CAN65563 CKI65563:CKJ65563 CUE65563:CUF65563 DEA65563:DEB65563 DNW65563:DNX65563 DXS65563:DXT65563 EHO65563:EHP65563 ERK65563:ERL65563 FBG65563:FBH65563 FLC65563:FLD65563 FUY65563:FUZ65563 GEU65563:GEV65563 GOQ65563:GOR65563 GYM65563:GYN65563 HII65563:HIJ65563 HSE65563:HSF65563 ICA65563:ICB65563 ILW65563:ILX65563 IVS65563:IVT65563 JFO65563:JFP65563 JPK65563:JPL65563 JZG65563:JZH65563 KJC65563:KJD65563 KSY65563:KSZ65563 LCU65563:LCV65563 LMQ65563:LMR65563 LWM65563:LWN65563 MGI65563:MGJ65563 MQE65563:MQF65563 NAA65563:NAB65563 NJW65563:NJX65563 NTS65563:NTT65563 ODO65563:ODP65563 ONK65563:ONL65563 OXG65563:OXH65563 PHC65563:PHD65563 PQY65563:PQZ65563 QAU65563:QAV65563 QKQ65563:QKR65563 QUM65563:QUN65563 REI65563:REJ65563 ROE65563:ROF65563 RYA65563:RYB65563 SHW65563:SHX65563 SRS65563:SRT65563 TBO65563:TBP65563 TLK65563:TLL65563 TVG65563:TVH65563 UFC65563:UFD65563 UOY65563:UOZ65563 UYU65563:UYV65563 VIQ65563:VIR65563 VSM65563:VSN65563 WCI65563:WCJ65563 WME65563:WMF65563 WWA65563:WWB65563 S131099:T131099 JO131099:JP131099 TK131099:TL131099 ADG131099:ADH131099 ANC131099:AND131099 AWY131099:AWZ131099 BGU131099:BGV131099 BQQ131099:BQR131099 CAM131099:CAN131099 CKI131099:CKJ131099 CUE131099:CUF131099 DEA131099:DEB131099 DNW131099:DNX131099 DXS131099:DXT131099 EHO131099:EHP131099 ERK131099:ERL131099 FBG131099:FBH131099 FLC131099:FLD131099 FUY131099:FUZ131099 GEU131099:GEV131099 GOQ131099:GOR131099 GYM131099:GYN131099 HII131099:HIJ131099 HSE131099:HSF131099 ICA131099:ICB131099 ILW131099:ILX131099 IVS131099:IVT131099 JFO131099:JFP131099 JPK131099:JPL131099 JZG131099:JZH131099 KJC131099:KJD131099 KSY131099:KSZ131099 LCU131099:LCV131099 LMQ131099:LMR131099 LWM131099:LWN131099 MGI131099:MGJ131099 MQE131099:MQF131099 NAA131099:NAB131099 NJW131099:NJX131099 NTS131099:NTT131099 ODO131099:ODP131099 ONK131099:ONL131099 OXG131099:OXH131099 PHC131099:PHD131099 PQY131099:PQZ131099 QAU131099:QAV131099 QKQ131099:QKR131099 QUM131099:QUN131099 REI131099:REJ131099 ROE131099:ROF131099 RYA131099:RYB131099 SHW131099:SHX131099 SRS131099:SRT131099 TBO131099:TBP131099 TLK131099:TLL131099 TVG131099:TVH131099 UFC131099:UFD131099 UOY131099:UOZ131099 UYU131099:UYV131099 VIQ131099:VIR131099 VSM131099:VSN131099 WCI131099:WCJ131099 WME131099:WMF131099 WWA131099:WWB131099 S196635:T196635 JO196635:JP196635 TK196635:TL196635 ADG196635:ADH196635 ANC196635:AND196635 AWY196635:AWZ196635 BGU196635:BGV196635 BQQ196635:BQR196635 CAM196635:CAN196635 CKI196635:CKJ196635 CUE196635:CUF196635 DEA196635:DEB196635 DNW196635:DNX196635 DXS196635:DXT196635 EHO196635:EHP196635 ERK196635:ERL196635 FBG196635:FBH196635 FLC196635:FLD196635 FUY196635:FUZ196635 GEU196635:GEV196635 GOQ196635:GOR196635 GYM196635:GYN196635 HII196635:HIJ196635 HSE196635:HSF196635 ICA196635:ICB196635 ILW196635:ILX196635 IVS196635:IVT196635 JFO196635:JFP196635 JPK196635:JPL196635 JZG196635:JZH196635 KJC196635:KJD196635 KSY196635:KSZ196635 LCU196635:LCV196635 LMQ196635:LMR196635 LWM196635:LWN196635 MGI196635:MGJ196635 MQE196635:MQF196635 NAA196635:NAB196635 NJW196635:NJX196635 NTS196635:NTT196635 ODO196635:ODP196635 ONK196635:ONL196635 OXG196635:OXH196635 PHC196635:PHD196635 PQY196635:PQZ196635 QAU196635:QAV196635 QKQ196635:QKR196635 QUM196635:QUN196635 REI196635:REJ196635 ROE196635:ROF196635 RYA196635:RYB196635 SHW196635:SHX196635 SRS196635:SRT196635 TBO196635:TBP196635 TLK196635:TLL196635 TVG196635:TVH196635 UFC196635:UFD196635 UOY196635:UOZ196635 UYU196635:UYV196635 VIQ196635:VIR196635 VSM196635:VSN196635 WCI196635:WCJ196635 WME196635:WMF196635 WWA196635:WWB196635 S262171:T262171 JO262171:JP262171 TK262171:TL262171 ADG262171:ADH262171 ANC262171:AND262171 AWY262171:AWZ262171 BGU262171:BGV262171 BQQ262171:BQR262171 CAM262171:CAN262171 CKI262171:CKJ262171 CUE262171:CUF262171 DEA262171:DEB262171 DNW262171:DNX262171 DXS262171:DXT262171 EHO262171:EHP262171 ERK262171:ERL262171 FBG262171:FBH262171 FLC262171:FLD262171 FUY262171:FUZ262171 GEU262171:GEV262171 GOQ262171:GOR262171 GYM262171:GYN262171 HII262171:HIJ262171 HSE262171:HSF262171 ICA262171:ICB262171 ILW262171:ILX262171 IVS262171:IVT262171 JFO262171:JFP262171 JPK262171:JPL262171 JZG262171:JZH262171 KJC262171:KJD262171 KSY262171:KSZ262171 LCU262171:LCV262171 LMQ262171:LMR262171 LWM262171:LWN262171 MGI262171:MGJ262171 MQE262171:MQF262171 NAA262171:NAB262171 NJW262171:NJX262171 NTS262171:NTT262171 ODO262171:ODP262171 ONK262171:ONL262171 OXG262171:OXH262171 PHC262171:PHD262171 PQY262171:PQZ262171 QAU262171:QAV262171 QKQ262171:QKR262171 QUM262171:QUN262171 REI262171:REJ262171 ROE262171:ROF262171 RYA262171:RYB262171 SHW262171:SHX262171 SRS262171:SRT262171 TBO262171:TBP262171 TLK262171:TLL262171 TVG262171:TVH262171 UFC262171:UFD262171 UOY262171:UOZ262171 UYU262171:UYV262171 VIQ262171:VIR262171 VSM262171:VSN262171 WCI262171:WCJ262171 WME262171:WMF262171 WWA262171:WWB262171 S327707:T327707 JO327707:JP327707 TK327707:TL327707 ADG327707:ADH327707 ANC327707:AND327707 AWY327707:AWZ327707 BGU327707:BGV327707 BQQ327707:BQR327707 CAM327707:CAN327707 CKI327707:CKJ327707 CUE327707:CUF327707 DEA327707:DEB327707 DNW327707:DNX327707 DXS327707:DXT327707 EHO327707:EHP327707 ERK327707:ERL327707 FBG327707:FBH327707 FLC327707:FLD327707 FUY327707:FUZ327707 GEU327707:GEV327707 GOQ327707:GOR327707 GYM327707:GYN327707 HII327707:HIJ327707 HSE327707:HSF327707 ICA327707:ICB327707 ILW327707:ILX327707 IVS327707:IVT327707 JFO327707:JFP327707 JPK327707:JPL327707 JZG327707:JZH327707 KJC327707:KJD327707 KSY327707:KSZ327707 LCU327707:LCV327707 LMQ327707:LMR327707 LWM327707:LWN327707 MGI327707:MGJ327707 MQE327707:MQF327707 NAA327707:NAB327707 NJW327707:NJX327707 NTS327707:NTT327707 ODO327707:ODP327707 ONK327707:ONL327707 OXG327707:OXH327707 PHC327707:PHD327707 PQY327707:PQZ327707 QAU327707:QAV327707 QKQ327707:QKR327707 QUM327707:QUN327707 REI327707:REJ327707 ROE327707:ROF327707 RYA327707:RYB327707 SHW327707:SHX327707 SRS327707:SRT327707 TBO327707:TBP327707 TLK327707:TLL327707 TVG327707:TVH327707 UFC327707:UFD327707 UOY327707:UOZ327707 UYU327707:UYV327707 VIQ327707:VIR327707 VSM327707:VSN327707 WCI327707:WCJ327707 WME327707:WMF327707 WWA327707:WWB327707 S393243:T393243 JO393243:JP393243 TK393243:TL393243 ADG393243:ADH393243 ANC393243:AND393243 AWY393243:AWZ393243 BGU393243:BGV393243 BQQ393243:BQR393243 CAM393243:CAN393243 CKI393243:CKJ393243 CUE393243:CUF393243 DEA393243:DEB393243 DNW393243:DNX393243 DXS393243:DXT393243 EHO393243:EHP393243 ERK393243:ERL393243 FBG393243:FBH393243 FLC393243:FLD393243 FUY393243:FUZ393243 GEU393243:GEV393243 GOQ393243:GOR393243 GYM393243:GYN393243 HII393243:HIJ393243 HSE393243:HSF393243 ICA393243:ICB393243 ILW393243:ILX393243 IVS393243:IVT393243 JFO393243:JFP393243 JPK393243:JPL393243 JZG393243:JZH393243 KJC393243:KJD393243 KSY393243:KSZ393243 LCU393243:LCV393243 LMQ393243:LMR393243 LWM393243:LWN393243 MGI393243:MGJ393243 MQE393243:MQF393243 NAA393243:NAB393243 NJW393243:NJX393243 NTS393243:NTT393243 ODO393243:ODP393243 ONK393243:ONL393243 OXG393243:OXH393243 PHC393243:PHD393243 PQY393243:PQZ393243 QAU393243:QAV393243 QKQ393243:QKR393243 QUM393243:QUN393243 REI393243:REJ393243 ROE393243:ROF393243 RYA393243:RYB393243 SHW393243:SHX393243 SRS393243:SRT393243 TBO393243:TBP393243 TLK393243:TLL393243 TVG393243:TVH393243 UFC393243:UFD393243 UOY393243:UOZ393243 UYU393243:UYV393243 VIQ393243:VIR393243 VSM393243:VSN393243 WCI393243:WCJ393243 WME393243:WMF393243 WWA393243:WWB393243 S458779:T458779 JO458779:JP458779 TK458779:TL458779 ADG458779:ADH458779 ANC458779:AND458779 AWY458779:AWZ458779 BGU458779:BGV458779 BQQ458779:BQR458779 CAM458779:CAN458779 CKI458779:CKJ458779 CUE458779:CUF458779 DEA458779:DEB458779 DNW458779:DNX458779 DXS458779:DXT458779 EHO458779:EHP458779 ERK458779:ERL458779 FBG458779:FBH458779 FLC458779:FLD458779 FUY458779:FUZ458779 GEU458779:GEV458779 GOQ458779:GOR458779 GYM458779:GYN458779 HII458779:HIJ458779 HSE458779:HSF458779 ICA458779:ICB458779 ILW458779:ILX458779 IVS458779:IVT458779 JFO458779:JFP458779 JPK458779:JPL458779 JZG458779:JZH458779 KJC458779:KJD458779 KSY458779:KSZ458779 LCU458779:LCV458779 LMQ458779:LMR458779 LWM458779:LWN458779 MGI458779:MGJ458779 MQE458779:MQF458779 NAA458779:NAB458779 NJW458779:NJX458779 NTS458779:NTT458779 ODO458779:ODP458779 ONK458779:ONL458779 OXG458779:OXH458779 PHC458779:PHD458779 PQY458779:PQZ458779 QAU458779:QAV458779 QKQ458779:QKR458779 QUM458779:QUN458779 REI458779:REJ458779 ROE458779:ROF458779 RYA458779:RYB458779 SHW458779:SHX458779 SRS458779:SRT458779 TBO458779:TBP458779 TLK458779:TLL458779 TVG458779:TVH458779 UFC458779:UFD458779 UOY458779:UOZ458779 UYU458779:UYV458779 VIQ458779:VIR458779 VSM458779:VSN458779 WCI458779:WCJ458779 WME458779:WMF458779 WWA458779:WWB458779 S524315:T524315 JO524315:JP524315 TK524315:TL524315 ADG524315:ADH524315 ANC524315:AND524315 AWY524315:AWZ524315 BGU524315:BGV524315 BQQ524315:BQR524315 CAM524315:CAN524315 CKI524315:CKJ524315 CUE524315:CUF524315 DEA524315:DEB524315 DNW524315:DNX524315 DXS524315:DXT524315 EHO524315:EHP524315 ERK524315:ERL524315 FBG524315:FBH524315 FLC524315:FLD524315 FUY524315:FUZ524315 GEU524315:GEV524315 GOQ524315:GOR524315 GYM524315:GYN524315 HII524315:HIJ524315 HSE524315:HSF524315 ICA524315:ICB524315 ILW524315:ILX524315 IVS524315:IVT524315 JFO524315:JFP524315 JPK524315:JPL524315 JZG524315:JZH524315 KJC524315:KJD524315 KSY524315:KSZ524315 LCU524315:LCV524315 LMQ524315:LMR524315 LWM524315:LWN524315 MGI524315:MGJ524315 MQE524315:MQF524315 NAA524315:NAB524315 NJW524315:NJX524315 NTS524315:NTT524315 ODO524315:ODP524315 ONK524315:ONL524315 OXG524315:OXH524315 PHC524315:PHD524315 PQY524315:PQZ524315 QAU524315:QAV524315 QKQ524315:QKR524315 QUM524315:QUN524315 REI524315:REJ524315 ROE524315:ROF524315 RYA524315:RYB524315 SHW524315:SHX524315 SRS524315:SRT524315 TBO524315:TBP524315 TLK524315:TLL524315 TVG524315:TVH524315 UFC524315:UFD524315 UOY524315:UOZ524315 UYU524315:UYV524315 VIQ524315:VIR524315 VSM524315:VSN524315 WCI524315:WCJ524315 WME524315:WMF524315 WWA524315:WWB524315 S589851:T589851 JO589851:JP589851 TK589851:TL589851 ADG589851:ADH589851 ANC589851:AND589851 AWY589851:AWZ589851 BGU589851:BGV589851 BQQ589851:BQR589851 CAM589851:CAN589851 CKI589851:CKJ589851 CUE589851:CUF589851 DEA589851:DEB589851 DNW589851:DNX589851 DXS589851:DXT589851 EHO589851:EHP589851 ERK589851:ERL589851 FBG589851:FBH589851 FLC589851:FLD589851 FUY589851:FUZ589851 GEU589851:GEV589851 GOQ589851:GOR589851 GYM589851:GYN589851 HII589851:HIJ589851 HSE589851:HSF589851 ICA589851:ICB589851 ILW589851:ILX589851 IVS589851:IVT589851 JFO589851:JFP589851 JPK589851:JPL589851 JZG589851:JZH589851 KJC589851:KJD589851 KSY589851:KSZ589851 LCU589851:LCV589851 LMQ589851:LMR589851 LWM589851:LWN589851 MGI589851:MGJ589851 MQE589851:MQF589851 NAA589851:NAB589851 NJW589851:NJX589851 NTS589851:NTT589851 ODO589851:ODP589851 ONK589851:ONL589851 OXG589851:OXH589851 PHC589851:PHD589851 PQY589851:PQZ589851 QAU589851:QAV589851 QKQ589851:QKR589851 QUM589851:QUN589851 REI589851:REJ589851 ROE589851:ROF589851 RYA589851:RYB589851 SHW589851:SHX589851 SRS589851:SRT589851 TBO589851:TBP589851 TLK589851:TLL589851 TVG589851:TVH589851 UFC589851:UFD589851 UOY589851:UOZ589851 UYU589851:UYV589851 VIQ589851:VIR589851 VSM589851:VSN589851 WCI589851:WCJ589851 WME589851:WMF589851 WWA589851:WWB589851 S655387:T655387 JO655387:JP655387 TK655387:TL655387 ADG655387:ADH655387 ANC655387:AND655387 AWY655387:AWZ655387 BGU655387:BGV655387 BQQ655387:BQR655387 CAM655387:CAN655387 CKI655387:CKJ655387 CUE655387:CUF655387 DEA655387:DEB655387 DNW655387:DNX655387 DXS655387:DXT655387 EHO655387:EHP655387 ERK655387:ERL655387 FBG655387:FBH655387 FLC655387:FLD655387 FUY655387:FUZ655387 GEU655387:GEV655387 GOQ655387:GOR655387 GYM655387:GYN655387 HII655387:HIJ655387 HSE655387:HSF655387 ICA655387:ICB655387 ILW655387:ILX655387 IVS655387:IVT655387 JFO655387:JFP655387 JPK655387:JPL655387 JZG655387:JZH655387 KJC655387:KJD655387 KSY655387:KSZ655387 LCU655387:LCV655387 LMQ655387:LMR655387 LWM655387:LWN655387 MGI655387:MGJ655387 MQE655387:MQF655387 NAA655387:NAB655387 NJW655387:NJX655387 NTS655387:NTT655387 ODO655387:ODP655387 ONK655387:ONL655387 OXG655387:OXH655387 PHC655387:PHD655387 PQY655387:PQZ655387 QAU655387:QAV655387 QKQ655387:QKR655387 QUM655387:QUN655387 REI655387:REJ655387 ROE655387:ROF655387 RYA655387:RYB655387 SHW655387:SHX655387 SRS655387:SRT655387 TBO655387:TBP655387 TLK655387:TLL655387 TVG655387:TVH655387 UFC655387:UFD655387 UOY655387:UOZ655387 UYU655387:UYV655387 VIQ655387:VIR655387 VSM655387:VSN655387 WCI655387:WCJ655387 WME655387:WMF655387 WWA655387:WWB655387 S720923:T720923 JO720923:JP720923 TK720923:TL720923 ADG720923:ADH720923 ANC720923:AND720923 AWY720923:AWZ720923 BGU720923:BGV720923 BQQ720923:BQR720923 CAM720923:CAN720923 CKI720923:CKJ720923 CUE720923:CUF720923 DEA720923:DEB720923 DNW720923:DNX720923 DXS720923:DXT720923 EHO720923:EHP720923 ERK720923:ERL720923 FBG720923:FBH720923 FLC720923:FLD720923 FUY720923:FUZ720923 GEU720923:GEV720923 GOQ720923:GOR720923 GYM720923:GYN720923 HII720923:HIJ720923 HSE720923:HSF720923 ICA720923:ICB720923 ILW720923:ILX720923 IVS720923:IVT720923 JFO720923:JFP720923 JPK720923:JPL720923 JZG720923:JZH720923 KJC720923:KJD720923 KSY720923:KSZ720923 LCU720923:LCV720923 LMQ720923:LMR720923 LWM720923:LWN720923 MGI720923:MGJ720923 MQE720923:MQF720923 NAA720923:NAB720923 NJW720923:NJX720923 NTS720923:NTT720923 ODO720923:ODP720923 ONK720923:ONL720923 OXG720923:OXH720923 PHC720923:PHD720923 PQY720923:PQZ720923 QAU720923:QAV720923 QKQ720923:QKR720923 QUM720923:QUN720923 REI720923:REJ720923 ROE720923:ROF720923 RYA720923:RYB720923 SHW720923:SHX720923 SRS720923:SRT720923 TBO720923:TBP720923 TLK720923:TLL720923 TVG720923:TVH720923 UFC720923:UFD720923 UOY720923:UOZ720923 UYU720923:UYV720923 VIQ720923:VIR720923 VSM720923:VSN720923 WCI720923:WCJ720923 WME720923:WMF720923 WWA720923:WWB720923 S786459:T786459 JO786459:JP786459 TK786459:TL786459 ADG786459:ADH786459 ANC786459:AND786459 AWY786459:AWZ786459 BGU786459:BGV786459 BQQ786459:BQR786459 CAM786459:CAN786459 CKI786459:CKJ786459 CUE786459:CUF786459 DEA786459:DEB786459 DNW786459:DNX786459 DXS786459:DXT786459 EHO786459:EHP786459 ERK786459:ERL786459 FBG786459:FBH786459 FLC786459:FLD786459 FUY786459:FUZ786459 GEU786459:GEV786459 GOQ786459:GOR786459 GYM786459:GYN786459 HII786459:HIJ786459 HSE786459:HSF786459 ICA786459:ICB786459 ILW786459:ILX786459 IVS786459:IVT786459 JFO786459:JFP786459 JPK786459:JPL786459 JZG786459:JZH786459 KJC786459:KJD786459 KSY786459:KSZ786459 LCU786459:LCV786459 LMQ786459:LMR786459 LWM786459:LWN786459 MGI786459:MGJ786459 MQE786459:MQF786459 NAA786459:NAB786459 NJW786459:NJX786459 NTS786459:NTT786459 ODO786459:ODP786459 ONK786459:ONL786459 OXG786459:OXH786459 PHC786459:PHD786459 PQY786459:PQZ786459 QAU786459:QAV786459 QKQ786459:QKR786459 QUM786459:QUN786459 REI786459:REJ786459 ROE786459:ROF786459 RYA786459:RYB786459 SHW786459:SHX786459 SRS786459:SRT786459 TBO786459:TBP786459 TLK786459:TLL786459 TVG786459:TVH786459 UFC786459:UFD786459 UOY786459:UOZ786459 UYU786459:UYV786459 VIQ786459:VIR786459 VSM786459:VSN786459 WCI786459:WCJ786459 WME786459:WMF786459 WWA786459:WWB786459 S851995:T851995 JO851995:JP851995 TK851995:TL851995 ADG851995:ADH851995 ANC851995:AND851995 AWY851995:AWZ851995 BGU851995:BGV851995 BQQ851995:BQR851995 CAM851995:CAN851995 CKI851995:CKJ851995 CUE851995:CUF851995 DEA851995:DEB851995 DNW851995:DNX851995 DXS851995:DXT851995 EHO851995:EHP851995 ERK851995:ERL851995 FBG851995:FBH851995 FLC851995:FLD851995 FUY851995:FUZ851995 GEU851995:GEV851995 GOQ851995:GOR851995 GYM851995:GYN851995 HII851995:HIJ851995 HSE851995:HSF851995 ICA851995:ICB851995 ILW851995:ILX851995 IVS851995:IVT851995 JFO851995:JFP851995 JPK851995:JPL851995 JZG851995:JZH851995 KJC851995:KJD851995 KSY851995:KSZ851995 LCU851995:LCV851995 LMQ851995:LMR851995 LWM851995:LWN851995 MGI851995:MGJ851995 MQE851995:MQF851995 NAA851995:NAB851995 NJW851995:NJX851995 NTS851995:NTT851995 ODO851995:ODP851995 ONK851995:ONL851995 OXG851995:OXH851995 PHC851995:PHD851995 PQY851995:PQZ851995 QAU851995:QAV851995 QKQ851995:QKR851995 QUM851995:QUN851995 REI851995:REJ851995 ROE851995:ROF851995 RYA851995:RYB851995 SHW851995:SHX851995 SRS851995:SRT851995 TBO851995:TBP851995 TLK851995:TLL851995 TVG851995:TVH851995 UFC851995:UFD851995 UOY851995:UOZ851995 UYU851995:UYV851995 VIQ851995:VIR851995 VSM851995:VSN851995 WCI851995:WCJ851995 WME851995:WMF851995 WWA851995:WWB851995 S917531:T917531 JO917531:JP917531 TK917531:TL917531 ADG917531:ADH917531 ANC917531:AND917531 AWY917531:AWZ917531 BGU917531:BGV917531 BQQ917531:BQR917531 CAM917531:CAN917531 CKI917531:CKJ917531 CUE917531:CUF917531 DEA917531:DEB917531 DNW917531:DNX917531 DXS917531:DXT917531 EHO917531:EHP917531 ERK917531:ERL917531 FBG917531:FBH917531 FLC917531:FLD917531 FUY917531:FUZ917531 GEU917531:GEV917531 GOQ917531:GOR917531 GYM917531:GYN917531 HII917531:HIJ917531 HSE917531:HSF917531 ICA917531:ICB917531 ILW917531:ILX917531 IVS917531:IVT917531 JFO917531:JFP917531 JPK917531:JPL917531 JZG917531:JZH917531 KJC917531:KJD917531 KSY917531:KSZ917531 LCU917531:LCV917531 LMQ917531:LMR917531 LWM917531:LWN917531 MGI917531:MGJ917531 MQE917531:MQF917531 NAA917531:NAB917531 NJW917531:NJX917531 NTS917531:NTT917531 ODO917531:ODP917531 ONK917531:ONL917531 OXG917531:OXH917531 PHC917531:PHD917531 PQY917531:PQZ917531 QAU917531:QAV917531 QKQ917531:QKR917531 QUM917531:QUN917531 REI917531:REJ917531 ROE917531:ROF917531 RYA917531:RYB917531 SHW917531:SHX917531 SRS917531:SRT917531 TBO917531:TBP917531 TLK917531:TLL917531 TVG917531:TVH917531 UFC917531:UFD917531 UOY917531:UOZ917531 UYU917531:UYV917531 VIQ917531:VIR917531 VSM917531:VSN917531 WCI917531:WCJ917531 WME917531:WMF917531 WWA917531:WWB917531 S983067:T983067 JO983067:JP983067 TK983067:TL983067 ADG983067:ADH983067 ANC983067:AND983067 AWY983067:AWZ983067 BGU983067:BGV983067 BQQ983067:BQR983067 CAM983067:CAN983067 CKI983067:CKJ983067 CUE983067:CUF983067 DEA983067:DEB983067 DNW983067:DNX983067 DXS983067:DXT983067 EHO983067:EHP983067 ERK983067:ERL983067 FBG983067:FBH983067 FLC983067:FLD983067 FUY983067:FUZ983067 GEU983067:GEV983067 GOQ983067:GOR983067 GYM983067:GYN983067 HII983067:HIJ983067 HSE983067:HSF983067 ICA983067:ICB983067 ILW983067:ILX983067 IVS983067:IVT983067 JFO983067:JFP983067 JPK983067:JPL983067 JZG983067:JZH983067 KJC983067:KJD983067 KSY983067:KSZ983067 LCU983067:LCV983067 LMQ983067:LMR983067 LWM983067:LWN983067 MGI983067:MGJ983067 MQE983067:MQF983067 NAA983067:NAB983067 NJW983067:NJX983067 NTS983067:NTT983067 ODO983067:ODP983067 ONK983067:ONL983067 OXG983067:OXH983067 PHC983067:PHD983067 PQY983067:PQZ983067 QAU983067:QAV983067 QKQ983067:QKR983067 QUM983067:QUN983067 REI983067:REJ983067 ROE983067:ROF983067 RYA983067:RYB983067 SHW983067:SHX983067 SRS983067:SRT983067 TBO983067:TBP983067 TLK983067:TLL983067 TVG983067:TVH983067 UFC983067:UFD983067 UOY983067:UOZ983067 UYU983067:UYV983067 VIQ983067:VIR983067 VSM983067:VSN983067 WCI983067:WCJ983067 WME983067:WMF983067 WWA983067:WWB983067 S13:T13 JO13:JP13 TK13:TL13 ADG13:ADH13 ANC13:AND13 AWY13:AWZ13 BGU13:BGV13 BQQ13:BQR13 CAM13:CAN13 CKI13:CKJ13 CUE13:CUF13 DEA13:DEB13 DNW13:DNX13 DXS13:DXT13 EHO13:EHP13 ERK13:ERL13 FBG13:FBH13 FLC13:FLD13 FUY13:FUZ13 GEU13:GEV13 GOQ13:GOR13 GYM13:GYN13 HII13:HIJ13 HSE13:HSF13 ICA13:ICB13 ILW13:ILX13 IVS13:IVT13 JFO13:JFP13 JPK13:JPL13 JZG13:JZH13 KJC13:KJD13 KSY13:KSZ13 LCU13:LCV13 LMQ13:LMR13 LWM13:LWN13 MGI13:MGJ13 MQE13:MQF13 NAA13:NAB13 NJW13:NJX13 NTS13:NTT13 ODO13:ODP13 ONK13:ONL13 OXG13:OXH13 PHC13:PHD13 PQY13:PQZ13 QAU13:QAV13 QKQ13:QKR13 QUM13:QUN13 REI13:REJ13 ROE13:ROF13 RYA13:RYB13 SHW13:SHX13 SRS13:SRT13 TBO13:TBP13 TLK13:TLL13 TVG13:TVH13 UFC13:UFD13 UOY13:UOZ13 UYU13:UYV13 VIQ13:VIR13 VSM13:VSN13 WCI13:WCJ13 WME13:WMF13 WWA13:WWB13 S65549:T65549 JO65549:JP65549 TK65549:TL65549 ADG65549:ADH65549 ANC65549:AND65549 AWY65549:AWZ65549 BGU65549:BGV65549 BQQ65549:BQR65549 CAM65549:CAN65549 CKI65549:CKJ65549 CUE65549:CUF65549 DEA65549:DEB65549 DNW65549:DNX65549 DXS65549:DXT65549 EHO65549:EHP65549 ERK65549:ERL65549 FBG65549:FBH65549 FLC65549:FLD65549 FUY65549:FUZ65549 GEU65549:GEV65549 GOQ65549:GOR65549 GYM65549:GYN65549 HII65549:HIJ65549 HSE65549:HSF65549 ICA65549:ICB65549 ILW65549:ILX65549 IVS65549:IVT65549 JFO65549:JFP65549 JPK65549:JPL65549 JZG65549:JZH65549 KJC65549:KJD65549 KSY65549:KSZ65549 LCU65549:LCV65549 LMQ65549:LMR65549 LWM65549:LWN65549 MGI65549:MGJ65549 MQE65549:MQF65549 NAA65549:NAB65549 NJW65549:NJX65549 NTS65549:NTT65549 ODO65549:ODP65549 ONK65549:ONL65549 OXG65549:OXH65549 PHC65549:PHD65549 PQY65549:PQZ65549 QAU65549:QAV65549 QKQ65549:QKR65549 QUM65549:QUN65549 REI65549:REJ65549 ROE65549:ROF65549 RYA65549:RYB65549 SHW65549:SHX65549 SRS65549:SRT65549 TBO65549:TBP65549 TLK65549:TLL65549 TVG65549:TVH65549 UFC65549:UFD65549 UOY65549:UOZ65549 UYU65549:UYV65549 VIQ65549:VIR65549 VSM65549:VSN65549 WCI65549:WCJ65549 WME65549:WMF65549 WWA65549:WWB65549 S131085:T131085 JO131085:JP131085 TK131085:TL131085 ADG131085:ADH131085 ANC131085:AND131085 AWY131085:AWZ131085 BGU131085:BGV131085 BQQ131085:BQR131085 CAM131085:CAN131085 CKI131085:CKJ131085 CUE131085:CUF131085 DEA131085:DEB131085 DNW131085:DNX131085 DXS131085:DXT131085 EHO131085:EHP131085 ERK131085:ERL131085 FBG131085:FBH131085 FLC131085:FLD131085 FUY131085:FUZ131085 GEU131085:GEV131085 GOQ131085:GOR131085 GYM131085:GYN131085 HII131085:HIJ131085 HSE131085:HSF131085 ICA131085:ICB131085 ILW131085:ILX131085 IVS131085:IVT131085 JFO131085:JFP131085 JPK131085:JPL131085 JZG131085:JZH131085 KJC131085:KJD131085 KSY131085:KSZ131085 LCU131085:LCV131085 LMQ131085:LMR131085 LWM131085:LWN131085 MGI131085:MGJ131085 MQE131085:MQF131085 NAA131085:NAB131085 NJW131085:NJX131085 NTS131085:NTT131085 ODO131085:ODP131085 ONK131085:ONL131085 OXG131085:OXH131085 PHC131085:PHD131085 PQY131085:PQZ131085 QAU131085:QAV131085 QKQ131085:QKR131085 QUM131085:QUN131085 REI131085:REJ131085 ROE131085:ROF131085 RYA131085:RYB131085 SHW131085:SHX131085 SRS131085:SRT131085 TBO131085:TBP131085 TLK131085:TLL131085 TVG131085:TVH131085 UFC131085:UFD131085 UOY131085:UOZ131085 UYU131085:UYV131085 VIQ131085:VIR131085 VSM131085:VSN131085 WCI131085:WCJ131085 WME131085:WMF131085 WWA131085:WWB131085 S196621:T196621 JO196621:JP196621 TK196621:TL196621 ADG196621:ADH196621 ANC196621:AND196621 AWY196621:AWZ196621 BGU196621:BGV196621 BQQ196621:BQR196621 CAM196621:CAN196621 CKI196621:CKJ196621 CUE196621:CUF196621 DEA196621:DEB196621 DNW196621:DNX196621 DXS196621:DXT196621 EHO196621:EHP196621 ERK196621:ERL196621 FBG196621:FBH196621 FLC196621:FLD196621 FUY196621:FUZ196621 GEU196621:GEV196621 GOQ196621:GOR196621 GYM196621:GYN196621 HII196621:HIJ196621 HSE196621:HSF196621 ICA196621:ICB196621 ILW196621:ILX196621 IVS196621:IVT196621 JFO196621:JFP196621 JPK196621:JPL196621 JZG196621:JZH196621 KJC196621:KJD196621 KSY196621:KSZ196621 LCU196621:LCV196621 LMQ196621:LMR196621 LWM196621:LWN196621 MGI196621:MGJ196621 MQE196621:MQF196621 NAA196621:NAB196621 NJW196621:NJX196621 NTS196621:NTT196621 ODO196621:ODP196621 ONK196621:ONL196621 OXG196621:OXH196621 PHC196621:PHD196621 PQY196621:PQZ196621 QAU196621:QAV196621 QKQ196621:QKR196621 QUM196621:QUN196621 REI196621:REJ196621 ROE196621:ROF196621 RYA196621:RYB196621 SHW196621:SHX196621 SRS196621:SRT196621 TBO196621:TBP196621 TLK196621:TLL196621 TVG196621:TVH196621 UFC196621:UFD196621 UOY196621:UOZ196621 UYU196621:UYV196621 VIQ196621:VIR196621 VSM196621:VSN196621 WCI196621:WCJ196621 WME196621:WMF196621 WWA196621:WWB196621 S262157:T262157 JO262157:JP262157 TK262157:TL262157 ADG262157:ADH262157 ANC262157:AND262157 AWY262157:AWZ262157 BGU262157:BGV262157 BQQ262157:BQR262157 CAM262157:CAN262157 CKI262157:CKJ262157 CUE262157:CUF262157 DEA262157:DEB262157 DNW262157:DNX262157 DXS262157:DXT262157 EHO262157:EHP262157 ERK262157:ERL262157 FBG262157:FBH262157 FLC262157:FLD262157 FUY262157:FUZ262157 GEU262157:GEV262157 GOQ262157:GOR262157 GYM262157:GYN262157 HII262157:HIJ262157 HSE262157:HSF262157 ICA262157:ICB262157 ILW262157:ILX262157 IVS262157:IVT262157 JFO262157:JFP262157 JPK262157:JPL262157 JZG262157:JZH262157 KJC262157:KJD262157 KSY262157:KSZ262157 LCU262157:LCV262157 LMQ262157:LMR262157 LWM262157:LWN262157 MGI262157:MGJ262157 MQE262157:MQF262157 NAA262157:NAB262157 NJW262157:NJX262157 NTS262157:NTT262157 ODO262157:ODP262157 ONK262157:ONL262157 OXG262157:OXH262157 PHC262157:PHD262157 PQY262157:PQZ262157 QAU262157:QAV262157 QKQ262157:QKR262157 QUM262157:QUN262157 REI262157:REJ262157 ROE262157:ROF262157 RYA262157:RYB262157 SHW262157:SHX262157 SRS262157:SRT262157 TBO262157:TBP262157 TLK262157:TLL262157 TVG262157:TVH262157 UFC262157:UFD262157 UOY262157:UOZ262157 UYU262157:UYV262157 VIQ262157:VIR262157 VSM262157:VSN262157 WCI262157:WCJ262157 WME262157:WMF262157 WWA262157:WWB262157 S327693:T327693 JO327693:JP327693 TK327693:TL327693 ADG327693:ADH327693 ANC327693:AND327693 AWY327693:AWZ327693 BGU327693:BGV327693 BQQ327693:BQR327693 CAM327693:CAN327693 CKI327693:CKJ327693 CUE327693:CUF327693 DEA327693:DEB327693 DNW327693:DNX327693 DXS327693:DXT327693 EHO327693:EHP327693 ERK327693:ERL327693 FBG327693:FBH327693 FLC327693:FLD327693 FUY327693:FUZ327693 GEU327693:GEV327693 GOQ327693:GOR327693 GYM327693:GYN327693 HII327693:HIJ327693 HSE327693:HSF327693 ICA327693:ICB327693 ILW327693:ILX327693 IVS327693:IVT327693 JFO327693:JFP327693 JPK327693:JPL327693 JZG327693:JZH327693 KJC327693:KJD327693 KSY327693:KSZ327693 LCU327693:LCV327693 LMQ327693:LMR327693 LWM327693:LWN327693 MGI327693:MGJ327693 MQE327693:MQF327693 NAA327693:NAB327693 NJW327693:NJX327693 NTS327693:NTT327693 ODO327693:ODP327693 ONK327693:ONL327693 OXG327693:OXH327693 PHC327693:PHD327693 PQY327693:PQZ327693 QAU327693:QAV327693 QKQ327693:QKR327693 QUM327693:QUN327693 REI327693:REJ327693 ROE327693:ROF327693 RYA327693:RYB327693 SHW327693:SHX327693 SRS327693:SRT327693 TBO327693:TBP327693 TLK327693:TLL327693 TVG327693:TVH327693 UFC327693:UFD327693 UOY327693:UOZ327693 UYU327693:UYV327693 VIQ327693:VIR327693 VSM327693:VSN327693 WCI327693:WCJ327693 WME327693:WMF327693 WWA327693:WWB327693 S393229:T393229 JO393229:JP393229 TK393229:TL393229 ADG393229:ADH393229 ANC393229:AND393229 AWY393229:AWZ393229 BGU393229:BGV393229 BQQ393229:BQR393229 CAM393229:CAN393229 CKI393229:CKJ393229 CUE393229:CUF393229 DEA393229:DEB393229 DNW393229:DNX393229 DXS393229:DXT393229 EHO393229:EHP393229 ERK393229:ERL393229 FBG393229:FBH393229 FLC393229:FLD393229 FUY393229:FUZ393229 GEU393229:GEV393229 GOQ393229:GOR393229 GYM393229:GYN393229 HII393229:HIJ393229 HSE393229:HSF393229 ICA393229:ICB393229 ILW393229:ILX393229 IVS393229:IVT393229 JFO393229:JFP393229 JPK393229:JPL393229 JZG393229:JZH393229 KJC393229:KJD393229 KSY393229:KSZ393229 LCU393229:LCV393229 LMQ393229:LMR393229 LWM393229:LWN393229 MGI393229:MGJ393229 MQE393229:MQF393229 NAA393229:NAB393229 NJW393229:NJX393229 NTS393229:NTT393229 ODO393229:ODP393229 ONK393229:ONL393229 OXG393229:OXH393229 PHC393229:PHD393229 PQY393229:PQZ393229 QAU393229:QAV393229 QKQ393229:QKR393229 QUM393229:QUN393229 REI393229:REJ393229 ROE393229:ROF393229 RYA393229:RYB393229 SHW393229:SHX393229 SRS393229:SRT393229 TBO393229:TBP393229 TLK393229:TLL393229 TVG393229:TVH393229 UFC393229:UFD393229 UOY393229:UOZ393229 UYU393229:UYV393229 VIQ393229:VIR393229 VSM393229:VSN393229 WCI393229:WCJ393229 WME393229:WMF393229 WWA393229:WWB393229 S458765:T458765 JO458765:JP458765 TK458765:TL458765 ADG458765:ADH458765 ANC458765:AND458765 AWY458765:AWZ458765 BGU458765:BGV458765 BQQ458765:BQR458765 CAM458765:CAN458765 CKI458765:CKJ458765 CUE458765:CUF458765 DEA458765:DEB458765 DNW458765:DNX458765 DXS458765:DXT458765 EHO458765:EHP458765 ERK458765:ERL458765 FBG458765:FBH458765 FLC458765:FLD458765 FUY458765:FUZ458765 GEU458765:GEV458765 GOQ458765:GOR458765 GYM458765:GYN458765 HII458765:HIJ458765 HSE458765:HSF458765 ICA458765:ICB458765 ILW458765:ILX458765 IVS458765:IVT458765 JFO458765:JFP458765 JPK458765:JPL458765 JZG458765:JZH458765 KJC458765:KJD458765 KSY458765:KSZ458765 LCU458765:LCV458765 LMQ458765:LMR458765 LWM458765:LWN458765 MGI458765:MGJ458765 MQE458765:MQF458765 NAA458765:NAB458765 NJW458765:NJX458765 NTS458765:NTT458765 ODO458765:ODP458765 ONK458765:ONL458765 OXG458765:OXH458765 PHC458765:PHD458765 PQY458765:PQZ458765 QAU458765:QAV458765 QKQ458765:QKR458765 QUM458765:QUN458765 REI458765:REJ458765 ROE458765:ROF458765 RYA458765:RYB458765 SHW458765:SHX458765 SRS458765:SRT458765 TBO458765:TBP458765 TLK458765:TLL458765 TVG458765:TVH458765 UFC458765:UFD458765 UOY458765:UOZ458765 UYU458765:UYV458765 VIQ458765:VIR458765 VSM458765:VSN458765 WCI458765:WCJ458765 WME458765:WMF458765 WWA458765:WWB458765 S524301:T524301 JO524301:JP524301 TK524301:TL524301 ADG524301:ADH524301 ANC524301:AND524301 AWY524301:AWZ524301 BGU524301:BGV524301 BQQ524301:BQR524301 CAM524301:CAN524301 CKI524301:CKJ524301 CUE524301:CUF524301 DEA524301:DEB524301 DNW524301:DNX524301 DXS524301:DXT524301 EHO524301:EHP524301 ERK524301:ERL524301 FBG524301:FBH524301 FLC524301:FLD524301 FUY524301:FUZ524301 GEU524301:GEV524301 GOQ524301:GOR524301 GYM524301:GYN524301 HII524301:HIJ524301 HSE524301:HSF524301 ICA524301:ICB524301 ILW524301:ILX524301 IVS524301:IVT524301 JFO524301:JFP524301 JPK524301:JPL524301 JZG524301:JZH524301 KJC524301:KJD524301 KSY524301:KSZ524301 LCU524301:LCV524301 LMQ524301:LMR524301 LWM524301:LWN524301 MGI524301:MGJ524301 MQE524301:MQF524301 NAA524301:NAB524301 NJW524301:NJX524301 NTS524301:NTT524301 ODO524301:ODP524301 ONK524301:ONL524301 OXG524301:OXH524301 PHC524301:PHD524301 PQY524301:PQZ524301 QAU524301:QAV524301 QKQ524301:QKR524301 QUM524301:QUN524301 REI524301:REJ524301 ROE524301:ROF524301 RYA524301:RYB524301 SHW524301:SHX524301 SRS524301:SRT524301 TBO524301:TBP524301 TLK524301:TLL524301 TVG524301:TVH524301 UFC524301:UFD524301 UOY524301:UOZ524301 UYU524301:UYV524301 VIQ524301:VIR524301 VSM524301:VSN524301 WCI524301:WCJ524301 WME524301:WMF524301 WWA524301:WWB524301 S589837:T589837 JO589837:JP589837 TK589837:TL589837 ADG589837:ADH589837 ANC589837:AND589837 AWY589837:AWZ589837 BGU589837:BGV589837 BQQ589837:BQR589837 CAM589837:CAN589837 CKI589837:CKJ589837 CUE589837:CUF589837 DEA589837:DEB589837 DNW589837:DNX589837 DXS589837:DXT589837 EHO589837:EHP589837 ERK589837:ERL589837 FBG589837:FBH589837 FLC589837:FLD589837 FUY589837:FUZ589837 GEU589837:GEV589837 GOQ589837:GOR589837 GYM589837:GYN589837 HII589837:HIJ589837 HSE589837:HSF589837 ICA589837:ICB589837 ILW589837:ILX589837 IVS589837:IVT589837 JFO589837:JFP589837 JPK589837:JPL589837 JZG589837:JZH589837 KJC589837:KJD589837 KSY589837:KSZ589837 LCU589837:LCV589837 LMQ589837:LMR589837 LWM589837:LWN589837 MGI589837:MGJ589837 MQE589837:MQF589837 NAA589837:NAB589837 NJW589837:NJX589837 NTS589837:NTT589837 ODO589837:ODP589837 ONK589837:ONL589837 OXG589837:OXH589837 PHC589837:PHD589837 PQY589837:PQZ589837 QAU589837:QAV589837 QKQ589837:QKR589837 QUM589837:QUN589837 REI589837:REJ589837 ROE589837:ROF589837 RYA589837:RYB589837 SHW589837:SHX589837 SRS589837:SRT589837 TBO589837:TBP589837 TLK589837:TLL589837 TVG589837:TVH589837 UFC589837:UFD589837 UOY589837:UOZ589837 UYU589837:UYV589837 VIQ589837:VIR589837 VSM589837:VSN589837 WCI589837:WCJ589837 WME589837:WMF589837 WWA589837:WWB589837 S655373:T655373 JO655373:JP655373 TK655373:TL655373 ADG655373:ADH655373 ANC655373:AND655373 AWY655373:AWZ655373 BGU655373:BGV655373 BQQ655373:BQR655373 CAM655373:CAN655373 CKI655373:CKJ655373 CUE655373:CUF655373 DEA655373:DEB655373 DNW655373:DNX655373 DXS655373:DXT655373 EHO655373:EHP655373 ERK655373:ERL655373 FBG655373:FBH655373 FLC655373:FLD655373 FUY655373:FUZ655373 GEU655373:GEV655373 GOQ655373:GOR655373 GYM655373:GYN655373 HII655373:HIJ655373 HSE655373:HSF655373 ICA655373:ICB655373 ILW655373:ILX655373 IVS655373:IVT655373 JFO655373:JFP655373 JPK655373:JPL655373 JZG655373:JZH655373 KJC655373:KJD655373 KSY655373:KSZ655373 LCU655373:LCV655373 LMQ655373:LMR655373 LWM655373:LWN655373 MGI655373:MGJ655373 MQE655373:MQF655373 NAA655373:NAB655373 NJW655373:NJX655373 NTS655373:NTT655373 ODO655373:ODP655373 ONK655373:ONL655373 OXG655373:OXH655373 PHC655373:PHD655373 PQY655373:PQZ655373 QAU655373:QAV655373 QKQ655373:QKR655373 QUM655373:QUN655373 REI655373:REJ655373 ROE655373:ROF655373 RYA655373:RYB655373 SHW655373:SHX655373 SRS655373:SRT655373 TBO655373:TBP655373 TLK655373:TLL655373 TVG655373:TVH655373 UFC655373:UFD655373 UOY655373:UOZ655373 UYU655373:UYV655373 VIQ655373:VIR655373 VSM655373:VSN655373 WCI655373:WCJ655373 WME655373:WMF655373 WWA655373:WWB655373 S720909:T720909 JO720909:JP720909 TK720909:TL720909 ADG720909:ADH720909 ANC720909:AND720909 AWY720909:AWZ720909 BGU720909:BGV720909 BQQ720909:BQR720909 CAM720909:CAN720909 CKI720909:CKJ720909 CUE720909:CUF720909 DEA720909:DEB720909 DNW720909:DNX720909 DXS720909:DXT720909 EHO720909:EHP720909 ERK720909:ERL720909 FBG720909:FBH720909 FLC720909:FLD720909 FUY720909:FUZ720909 GEU720909:GEV720909 GOQ720909:GOR720909 GYM720909:GYN720909 HII720909:HIJ720909 HSE720909:HSF720909 ICA720909:ICB720909 ILW720909:ILX720909 IVS720909:IVT720909 JFO720909:JFP720909 JPK720909:JPL720909 JZG720909:JZH720909 KJC720909:KJD720909 KSY720909:KSZ720909 LCU720909:LCV720909 LMQ720909:LMR720909 LWM720909:LWN720909 MGI720909:MGJ720909 MQE720909:MQF720909 NAA720909:NAB720909 NJW720909:NJX720909 NTS720909:NTT720909 ODO720909:ODP720909 ONK720909:ONL720909 OXG720909:OXH720909 PHC720909:PHD720909 PQY720909:PQZ720909 QAU720909:QAV720909 QKQ720909:QKR720909 QUM720909:QUN720909 REI720909:REJ720909 ROE720909:ROF720909 RYA720909:RYB720909 SHW720909:SHX720909 SRS720909:SRT720909 TBO720909:TBP720909 TLK720909:TLL720909 TVG720909:TVH720909 UFC720909:UFD720909 UOY720909:UOZ720909 UYU720909:UYV720909 VIQ720909:VIR720909 VSM720909:VSN720909 WCI720909:WCJ720909 WME720909:WMF720909 WWA720909:WWB720909 S786445:T786445 JO786445:JP786445 TK786445:TL786445 ADG786445:ADH786445 ANC786445:AND786445 AWY786445:AWZ786445 BGU786445:BGV786445 BQQ786445:BQR786445 CAM786445:CAN786445 CKI786445:CKJ786445 CUE786445:CUF786445 DEA786445:DEB786445 DNW786445:DNX786445 DXS786445:DXT786445 EHO786445:EHP786445 ERK786445:ERL786445 FBG786445:FBH786445 FLC786445:FLD786445 FUY786445:FUZ786445 GEU786445:GEV786445 GOQ786445:GOR786445 GYM786445:GYN786445 HII786445:HIJ786445 HSE786445:HSF786445 ICA786445:ICB786445 ILW786445:ILX786445 IVS786445:IVT786445 JFO786445:JFP786445 JPK786445:JPL786445 JZG786445:JZH786445 KJC786445:KJD786445 KSY786445:KSZ786445 LCU786445:LCV786445 LMQ786445:LMR786445 LWM786445:LWN786445 MGI786445:MGJ786445 MQE786445:MQF786445 NAA786445:NAB786445 NJW786445:NJX786445 NTS786445:NTT786445 ODO786445:ODP786445 ONK786445:ONL786445 OXG786445:OXH786445 PHC786445:PHD786445 PQY786445:PQZ786445 QAU786445:QAV786445 QKQ786445:QKR786445 QUM786445:QUN786445 REI786445:REJ786445 ROE786445:ROF786445 RYA786445:RYB786445 SHW786445:SHX786445 SRS786445:SRT786445 TBO786445:TBP786445 TLK786445:TLL786445 TVG786445:TVH786445 UFC786445:UFD786445 UOY786445:UOZ786445 UYU786445:UYV786445 VIQ786445:VIR786445 VSM786445:VSN786445 WCI786445:WCJ786445 WME786445:WMF786445 WWA786445:WWB786445 S851981:T851981 JO851981:JP851981 TK851981:TL851981 ADG851981:ADH851981 ANC851981:AND851981 AWY851981:AWZ851981 BGU851981:BGV851981 BQQ851981:BQR851981 CAM851981:CAN851981 CKI851981:CKJ851981 CUE851981:CUF851981 DEA851981:DEB851981 DNW851981:DNX851981 DXS851981:DXT851981 EHO851981:EHP851981 ERK851981:ERL851981 FBG851981:FBH851981 FLC851981:FLD851981 FUY851981:FUZ851981 GEU851981:GEV851981 GOQ851981:GOR851981 GYM851981:GYN851981 HII851981:HIJ851981 HSE851981:HSF851981 ICA851981:ICB851981 ILW851981:ILX851981 IVS851981:IVT851981 JFO851981:JFP851981 JPK851981:JPL851981 JZG851981:JZH851981 KJC851981:KJD851981 KSY851981:KSZ851981 LCU851981:LCV851981 LMQ851981:LMR851981 LWM851981:LWN851981 MGI851981:MGJ851981 MQE851981:MQF851981 NAA851981:NAB851981 NJW851981:NJX851981 NTS851981:NTT851981 ODO851981:ODP851981 ONK851981:ONL851981 OXG851981:OXH851981 PHC851981:PHD851981 PQY851981:PQZ851981 QAU851981:QAV851981 QKQ851981:QKR851981 QUM851981:QUN851981 REI851981:REJ851981 ROE851981:ROF851981 RYA851981:RYB851981 SHW851981:SHX851981 SRS851981:SRT851981 TBO851981:TBP851981 TLK851981:TLL851981 TVG851981:TVH851981 UFC851981:UFD851981 UOY851981:UOZ851981 UYU851981:UYV851981 VIQ851981:VIR851981 VSM851981:VSN851981 WCI851981:WCJ851981 WME851981:WMF851981 WWA851981:WWB851981 S917517:T917517 JO917517:JP917517 TK917517:TL917517 ADG917517:ADH917517 ANC917517:AND917517 AWY917517:AWZ917517 BGU917517:BGV917517 BQQ917517:BQR917517 CAM917517:CAN917517 CKI917517:CKJ917517 CUE917517:CUF917517 DEA917517:DEB917517 DNW917517:DNX917517 DXS917517:DXT917517 EHO917517:EHP917517 ERK917517:ERL917517 FBG917517:FBH917517 FLC917517:FLD917517 FUY917517:FUZ917517 GEU917517:GEV917517 GOQ917517:GOR917517 GYM917517:GYN917517 HII917517:HIJ917517 HSE917517:HSF917517 ICA917517:ICB917517 ILW917517:ILX917517 IVS917517:IVT917517 JFO917517:JFP917517 JPK917517:JPL917517 JZG917517:JZH917517 KJC917517:KJD917517 KSY917517:KSZ917517 LCU917517:LCV917517 LMQ917517:LMR917517 LWM917517:LWN917517 MGI917517:MGJ917517 MQE917517:MQF917517 NAA917517:NAB917517 NJW917517:NJX917517 NTS917517:NTT917517 ODO917517:ODP917517 ONK917517:ONL917517 OXG917517:OXH917517 PHC917517:PHD917517 PQY917517:PQZ917517 QAU917517:QAV917517 QKQ917517:QKR917517 QUM917517:QUN917517 REI917517:REJ917517 ROE917517:ROF917517 RYA917517:RYB917517 SHW917517:SHX917517 SRS917517:SRT917517 TBO917517:TBP917517 TLK917517:TLL917517 TVG917517:TVH917517 UFC917517:UFD917517 UOY917517:UOZ917517 UYU917517:UYV917517 VIQ917517:VIR917517 VSM917517:VSN917517 WCI917517:WCJ917517 WME917517:WMF917517 WWA917517:WWB917517 S983053:T983053 JO983053:JP983053 TK983053:TL983053 ADG983053:ADH983053 ANC983053:AND983053 AWY983053:AWZ983053 BGU983053:BGV983053 BQQ983053:BQR983053 CAM983053:CAN983053 CKI983053:CKJ983053 CUE983053:CUF983053 DEA983053:DEB983053 DNW983053:DNX983053 DXS983053:DXT983053 EHO983053:EHP983053 ERK983053:ERL983053 FBG983053:FBH983053 FLC983053:FLD983053 FUY983053:FUZ983053 GEU983053:GEV983053 GOQ983053:GOR983053 GYM983053:GYN983053 HII983053:HIJ983053 HSE983053:HSF983053 ICA983053:ICB983053 ILW983053:ILX983053 IVS983053:IVT983053 JFO983053:JFP983053 JPK983053:JPL983053 JZG983053:JZH983053 KJC983053:KJD983053 KSY983053:KSZ983053 LCU983053:LCV983053 LMQ983053:LMR983053 LWM983053:LWN983053 MGI983053:MGJ983053 MQE983053:MQF983053 NAA983053:NAB983053 NJW983053:NJX983053 NTS983053:NTT983053 ODO983053:ODP983053 ONK983053:ONL983053 OXG983053:OXH983053 PHC983053:PHD983053 PQY983053:PQZ983053 QAU983053:QAV983053 QKQ983053:QKR983053 QUM983053:QUN983053 REI983053:REJ983053 ROE983053:ROF983053 RYA983053:RYB983053 SHW983053:SHX983053 SRS983053:SRT983053 TBO983053:TBP983053 TLK983053:TLL983053 TVG983053:TVH983053 UFC983053:UFD983053 UOY983053:UOZ983053 UYU983053:UYV983053 VIQ983053:VIR983053 VSM983053:VSN983053 WCI983053:WCJ983053 WME983053:WMF983053 WWA983053:WWB983053 S84:T86 JO84:JP86 TK84:TL86 ADG84:ADH86 ANC84:AND86 AWY84:AWZ86 BGU84:BGV86 BQQ84:BQR86 CAM84:CAN86 CKI84:CKJ86 CUE84:CUF86 DEA84:DEB86 DNW84:DNX86 DXS84:DXT86 EHO84:EHP86 ERK84:ERL86 FBG84:FBH86 FLC84:FLD86 FUY84:FUZ86 GEU84:GEV86 GOQ84:GOR86 GYM84:GYN86 HII84:HIJ86 HSE84:HSF86 ICA84:ICB86 ILW84:ILX86 IVS84:IVT86 JFO84:JFP86 JPK84:JPL86 JZG84:JZH86 KJC84:KJD86 KSY84:KSZ86 LCU84:LCV86 LMQ84:LMR86 LWM84:LWN86 MGI84:MGJ86 MQE84:MQF86 NAA84:NAB86 NJW84:NJX86 NTS84:NTT86 ODO84:ODP86 ONK84:ONL86 OXG84:OXH86 PHC84:PHD86 PQY84:PQZ86 QAU84:QAV86 QKQ84:QKR86 QUM84:QUN86 REI84:REJ86 ROE84:ROF86 RYA84:RYB86 SHW84:SHX86 SRS84:SRT86 TBO84:TBP86 TLK84:TLL86 TVG84:TVH86 UFC84:UFD86 UOY84:UOZ86 UYU84:UYV86 VIQ84:VIR86 VSM84:VSN86 WCI84:WCJ86 WME84:WMF86 WWA84:WWB86 S65620:T65622 JO65620:JP65622 TK65620:TL65622 ADG65620:ADH65622 ANC65620:AND65622 AWY65620:AWZ65622 BGU65620:BGV65622 BQQ65620:BQR65622 CAM65620:CAN65622 CKI65620:CKJ65622 CUE65620:CUF65622 DEA65620:DEB65622 DNW65620:DNX65622 DXS65620:DXT65622 EHO65620:EHP65622 ERK65620:ERL65622 FBG65620:FBH65622 FLC65620:FLD65622 FUY65620:FUZ65622 GEU65620:GEV65622 GOQ65620:GOR65622 GYM65620:GYN65622 HII65620:HIJ65622 HSE65620:HSF65622 ICA65620:ICB65622 ILW65620:ILX65622 IVS65620:IVT65622 JFO65620:JFP65622 JPK65620:JPL65622 JZG65620:JZH65622 KJC65620:KJD65622 KSY65620:KSZ65622 LCU65620:LCV65622 LMQ65620:LMR65622 LWM65620:LWN65622 MGI65620:MGJ65622 MQE65620:MQF65622 NAA65620:NAB65622 NJW65620:NJX65622 NTS65620:NTT65622 ODO65620:ODP65622 ONK65620:ONL65622 OXG65620:OXH65622 PHC65620:PHD65622 PQY65620:PQZ65622 QAU65620:QAV65622 QKQ65620:QKR65622 QUM65620:QUN65622 REI65620:REJ65622 ROE65620:ROF65622 RYA65620:RYB65622 SHW65620:SHX65622 SRS65620:SRT65622 TBO65620:TBP65622 TLK65620:TLL65622 TVG65620:TVH65622 UFC65620:UFD65622 UOY65620:UOZ65622 UYU65620:UYV65622 VIQ65620:VIR65622 VSM65620:VSN65622 WCI65620:WCJ65622 WME65620:WMF65622 WWA65620:WWB65622 S131156:T131158 JO131156:JP131158 TK131156:TL131158 ADG131156:ADH131158 ANC131156:AND131158 AWY131156:AWZ131158 BGU131156:BGV131158 BQQ131156:BQR131158 CAM131156:CAN131158 CKI131156:CKJ131158 CUE131156:CUF131158 DEA131156:DEB131158 DNW131156:DNX131158 DXS131156:DXT131158 EHO131156:EHP131158 ERK131156:ERL131158 FBG131156:FBH131158 FLC131156:FLD131158 FUY131156:FUZ131158 GEU131156:GEV131158 GOQ131156:GOR131158 GYM131156:GYN131158 HII131156:HIJ131158 HSE131156:HSF131158 ICA131156:ICB131158 ILW131156:ILX131158 IVS131156:IVT131158 JFO131156:JFP131158 JPK131156:JPL131158 JZG131156:JZH131158 KJC131156:KJD131158 KSY131156:KSZ131158 LCU131156:LCV131158 LMQ131156:LMR131158 LWM131156:LWN131158 MGI131156:MGJ131158 MQE131156:MQF131158 NAA131156:NAB131158 NJW131156:NJX131158 NTS131156:NTT131158 ODO131156:ODP131158 ONK131156:ONL131158 OXG131156:OXH131158 PHC131156:PHD131158 PQY131156:PQZ131158 QAU131156:QAV131158 QKQ131156:QKR131158 QUM131156:QUN131158 REI131156:REJ131158 ROE131156:ROF131158 RYA131156:RYB131158 SHW131156:SHX131158 SRS131156:SRT131158 TBO131156:TBP131158 TLK131156:TLL131158 TVG131156:TVH131158 UFC131156:UFD131158 UOY131156:UOZ131158 UYU131156:UYV131158 VIQ131156:VIR131158 VSM131156:VSN131158 WCI131156:WCJ131158 WME131156:WMF131158 WWA131156:WWB131158 S196692:T196694 JO196692:JP196694 TK196692:TL196694 ADG196692:ADH196694 ANC196692:AND196694 AWY196692:AWZ196694 BGU196692:BGV196694 BQQ196692:BQR196694 CAM196692:CAN196694 CKI196692:CKJ196694 CUE196692:CUF196694 DEA196692:DEB196694 DNW196692:DNX196694 DXS196692:DXT196694 EHO196692:EHP196694 ERK196692:ERL196694 FBG196692:FBH196694 FLC196692:FLD196694 FUY196692:FUZ196694 GEU196692:GEV196694 GOQ196692:GOR196694 GYM196692:GYN196694 HII196692:HIJ196694 HSE196692:HSF196694 ICA196692:ICB196694 ILW196692:ILX196694 IVS196692:IVT196694 JFO196692:JFP196694 JPK196692:JPL196694 JZG196692:JZH196694 KJC196692:KJD196694 KSY196692:KSZ196694 LCU196692:LCV196694 LMQ196692:LMR196694 LWM196692:LWN196694 MGI196692:MGJ196694 MQE196692:MQF196694 NAA196692:NAB196694 NJW196692:NJX196694 NTS196692:NTT196694 ODO196692:ODP196694 ONK196692:ONL196694 OXG196692:OXH196694 PHC196692:PHD196694 PQY196692:PQZ196694 QAU196692:QAV196694 QKQ196692:QKR196694 QUM196692:QUN196694 REI196692:REJ196694 ROE196692:ROF196694 RYA196692:RYB196694 SHW196692:SHX196694 SRS196692:SRT196694 TBO196692:TBP196694 TLK196692:TLL196694 TVG196692:TVH196694 UFC196692:UFD196694 UOY196692:UOZ196694 UYU196692:UYV196694 VIQ196692:VIR196694 VSM196692:VSN196694 WCI196692:WCJ196694 WME196692:WMF196694 WWA196692:WWB196694 S262228:T262230 JO262228:JP262230 TK262228:TL262230 ADG262228:ADH262230 ANC262228:AND262230 AWY262228:AWZ262230 BGU262228:BGV262230 BQQ262228:BQR262230 CAM262228:CAN262230 CKI262228:CKJ262230 CUE262228:CUF262230 DEA262228:DEB262230 DNW262228:DNX262230 DXS262228:DXT262230 EHO262228:EHP262230 ERK262228:ERL262230 FBG262228:FBH262230 FLC262228:FLD262230 FUY262228:FUZ262230 GEU262228:GEV262230 GOQ262228:GOR262230 GYM262228:GYN262230 HII262228:HIJ262230 HSE262228:HSF262230 ICA262228:ICB262230 ILW262228:ILX262230 IVS262228:IVT262230 JFO262228:JFP262230 JPK262228:JPL262230 JZG262228:JZH262230 KJC262228:KJD262230 KSY262228:KSZ262230 LCU262228:LCV262230 LMQ262228:LMR262230 LWM262228:LWN262230 MGI262228:MGJ262230 MQE262228:MQF262230 NAA262228:NAB262230 NJW262228:NJX262230 NTS262228:NTT262230 ODO262228:ODP262230 ONK262228:ONL262230 OXG262228:OXH262230 PHC262228:PHD262230 PQY262228:PQZ262230 QAU262228:QAV262230 QKQ262228:QKR262230 QUM262228:QUN262230 REI262228:REJ262230 ROE262228:ROF262230 RYA262228:RYB262230 SHW262228:SHX262230 SRS262228:SRT262230 TBO262228:TBP262230 TLK262228:TLL262230 TVG262228:TVH262230 UFC262228:UFD262230 UOY262228:UOZ262230 UYU262228:UYV262230 VIQ262228:VIR262230 VSM262228:VSN262230 WCI262228:WCJ262230 WME262228:WMF262230 WWA262228:WWB262230 S327764:T327766 JO327764:JP327766 TK327764:TL327766 ADG327764:ADH327766 ANC327764:AND327766 AWY327764:AWZ327766 BGU327764:BGV327766 BQQ327764:BQR327766 CAM327764:CAN327766 CKI327764:CKJ327766 CUE327764:CUF327766 DEA327764:DEB327766 DNW327764:DNX327766 DXS327764:DXT327766 EHO327764:EHP327766 ERK327764:ERL327766 FBG327764:FBH327766 FLC327764:FLD327766 FUY327764:FUZ327766 GEU327764:GEV327766 GOQ327764:GOR327766 GYM327764:GYN327766 HII327764:HIJ327766 HSE327764:HSF327766 ICA327764:ICB327766 ILW327764:ILX327766 IVS327764:IVT327766 JFO327764:JFP327766 JPK327764:JPL327766 JZG327764:JZH327766 KJC327764:KJD327766 KSY327764:KSZ327766 LCU327764:LCV327766 LMQ327764:LMR327766 LWM327764:LWN327766 MGI327764:MGJ327766 MQE327764:MQF327766 NAA327764:NAB327766 NJW327764:NJX327766 NTS327764:NTT327766 ODO327764:ODP327766 ONK327764:ONL327766 OXG327764:OXH327766 PHC327764:PHD327766 PQY327764:PQZ327766 QAU327764:QAV327766 QKQ327764:QKR327766 QUM327764:QUN327766 REI327764:REJ327766 ROE327764:ROF327766 RYA327764:RYB327766 SHW327764:SHX327766 SRS327764:SRT327766 TBO327764:TBP327766 TLK327764:TLL327766 TVG327764:TVH327766 UFC327764:UFD327766 UOY327764:UOZ327766 UYU327764:UYV327766 VIQ327764:VIR327766 VSM327764:VSN327766 WCI327764:WCJ327766 WME327764:WMF327766 WWA327764:WWB327766 S393300:T393302 JO393300:JP393302 TK393300:TL393302 ADG393300:ADH393302 ANC393300:AND393302 AWY393300:AWZ393302 BGU393300:BGV393302 BQQ393300:BQR393302 CAM393300:CAN393302 CKI393300:CKJ393302 CUE393300:CUF393302 DEA393300:DEB393302 DNW393300:DNX393302 DXS393300:DXT393302 EHO393300:EHP393302 ERK393300:ERL393302 FBG393300:FBH393302 FLC393300:FLD393302 FUY393300:FUZ393302 GEU393300:GEV393302 GOQ393300:GOR393302 GYM393300:GYN393302 HII393300:HIJ393302 HSE393300:HSF393302 ICA393300:ICB393302 ILW393300:ILX393302 IVS393300:IVT393302 JFO393300:JFP393302 JPK393300:JPL393302 JZG393300:JZH393302 KJC393300:KJD393302 KSY393300:KSZ393302 LCU393300:LCV393302 LMQ393300:LMR393302 LWM393300:LWN393302 MGI393300:MGJ393302 MQE393300:MQF393302 NAA393300:NAB393302 NJW393300:NJX393302 NTS393300:NTT393302 ODO393300:ODP393302 ONK393300:ONL393302 OXG393300:OXH393302 PHC393300:PHD393302 PQY393300:PQZ393302 QAU393300:QAV393302 QKQ393300:QKR393302 QUM393300:QUN393302 REI393300:REJ393302 ROE393300:ROF393302 RYA393300:RYB393302 SHW393300:SHX393302 SRS393300:SRT393302 TBO393300:TBP393302 TLK393300:TLL393302 TVG393300:TVH393302 UFC393300:UFD393302 UOY393300:UOZ393302 UYU393300:UYV393302 VIQ393300:VIR393302 VSM393300:VSN393302 WCI393300:WCJ393302 WME393300:WMF393302 WWA393300:WWB393302 S458836:T458838 JO458836:JP458838 TK458836:TL458838 ADG458836:ADH458838 ANC458836:AND458838 AWY458836:AWZ458838 BGU458836:BGV458838 BQQ458836:BQR458838 CAM458836:CAN458838 CKI458836:CKJ458838 CUE458836:CUF458838 DEA458836:DEB458838 DNW458836:DNX458838 DXS458836:DXT458838 EHO458836:EHP458838 ERK458836:ERL458838 FBG458836:FBH458838 FLC458836:FLD458838 FUY458836:FUZ458838 GEU458836:GEV458838 GOQ458836:GOR458838 GYM458836:GYN458838 HII458836:HIJ458838 HSE458836:HSF458838 ICA458836:ICB458838 ILW458836:ILX458838 IVS458836:IVT458838 JFO458836:JFP458838 JPK458836:JPL458838 JZG458836:JZH458838 KJC458836:KJD458838 KSY458836:KSZ458838 LCU458836:LCV458838 LMQ458836:LMR458838 LWM458836:LWN458838 MGI458836:MGJ458838 MQE458836:MQF458838 NAA458836:NAB458838 NJW458836:NJX458838 NTS458836:NTT458838 ODO458836:ODP458838 ONK458836:ONL458838 OXG458836:OXH458838 PHC458836:PHD458838 PQY458836:PQZ458838 QAU458836:QAV458838 QKQ458836:QKR458838 QUM458836:QUN458838 REI458836:REJ458838 ROE458836:ROF458838 RYA458836:RYB458838 SHW458836:SHX458838 SRS458836:SRT458838 TBO458836:TBP458838 TLK458836:TLL458838 TVG458836:TVH458838 UFC458836:UFD458838 UOY458836:UOZ458838 UYU458836:UYV458838 VIQ458836:VIR458838 VSM458836:VSN458838 WCI458836:WCJ458838 WME458836:WMF458838 WWA458836:WWB458838 S524372:T524374 JO524372:JP524374 TK524372:TL524374 ADG524372:ADH524374 ANC524372:AND524374 AWY524372:AWZ524374 BGU524372:BGV524374 BQQ524372:BQR524374 CAM524372:CAN524374 CKI524372:CKJ524374 CUE524372:CUF524374 DEA524372:DEB524374 DNW524372:DNX524374 DXS524372:DXT524374 EHO524372:EHP524374 ERK524372:ERL524374 FBG524372:FBH524374 FLC524372:FLD524374 FUY524372:FUZ524374 GEU524372:GEV524374 GOQ524372:GOR524374 GYM524372:GYN524374 HII524372:HIJ524374 HSE524372:HSF524374 ICA524372:ICB524374 ILW524372:ILX524374 IVS524372:IVT524374 JFO524372:JFP524374 JPK524372:JPL524374 JZG524372:JZH524374 KJC524372:KJD524374 KSY524372:KSZ524374 LCU524372:LCV524374 LMQ524372:LMR524374 LWM524372:LWN524374 MGI524372:MGJ524374 MQE524372:MQF524374 NAA524372:NAB524374 NJW524372:NJX524374 NTS524372:NTT524374 ODO524372:ODP524374 ONK524372:ONL524374 OXG524372:OXH524374 PHC524372:PHD524374 PQY524372:PQZ524374 QAU524372:QAV524374 QKQ524372:QKR524374 QUM524372:QUN524374 REI524372:REJ524374 ROE524372:ROF524374 RYA524372:RYB524374 SHW524372:SHX524374 SRS524372:SRT524374 TBO524372:TBP524374 TLK524372:TLL524374 TVG524372:TVH524374 UFC524372:UFD524374 UOY524372:UOZ524374 UYU524372:UYV524374 VIQ524372:VIR524374 VSM524372:VSN524374 WCI524372:WCJ524374 WME524372:WMF524374 WWA524372:WWB524374 S589908:T589910 JO589908:JP589910 TK589908:TL589910 ADG589908:ADH589910 ANC589908:AND589910 AWY589908:AWZ589910 BGU589908:BGV589910 BQQ589908:BQR589910 CAM589908:CAN589910 CKI589908:CKJ589910 CUE589908:CUF589910 DEA589908:DEB589910 DNW589908:DNX589910 DXS589908:DXT589910 EHO589908:EHP589910 ERK589908:ERL589910 FBG589908:FBH589910 FLC589908:FLD589910 FUY589908:FUZ589910 GEU589908:GEV589910 GOQ589908:GOR589910 GYM589908:GYN589910 HII589908:HIJ589910 HSE589908:HSF589910 ICA589908:ICB589910 ILW589908:ILX589910 IVS589908:IVT589910 JFO589908:JFP589910 JPK589908:JPL589910 JZG589908:JZH589910 KJC589908:KJD589910 KSY589908:KSZ589910 LCU589908:LCV589910 LMQ589908:LMR589910 LWM589908:LWN589910 MGI589908:MGJ589910 MQE589908:MQF589910 NAA589908:NAB589910 NJW589908:NJX589910 NTS589908:NTT589910 ODO589908:ODP589910 ONK589908:ONL589910 OXG589908:OXH589910 PHC589908:PHD589910 PQY589908:PQZ589910 QAU589908:QAV589910 QKQ589908:QKR589910 QUM589908:QUN589910 REI589908:REJ589910 ROE589908:ROF589910 RYA589908:RYB589910 SHW589908:SHX589910 SRS589908:SRT589910 TBO589908:TBP589910 TLK589908:TLL589910 TVG589908:TVH589910 UFC589908:UFD589910 UOY589908:UOZ589910 UYU589908:UYV589910 VIQ589908:VIR589910 VSM589908:VSN589910 WCI589908:WCJ589910 WME589908:WMF589910 WWA589908:WWB589910 S655444:T655446 JO655444:JP655446 TK655444:TL655446 ADG655444:ADH655446 ANC655444:AND655446 AWY655444:AWZ655446 BGU655444:BGV655446 BQQ655444:BQR655446 CAM655444:CAN655446 CKI655444:CKJ655446 CUE655444:CUF655446 DEA655444:DEB655446 DNW655444:DNX655446 DXS655444:DXT655446 EHO655444:EHP655446 ERK655444:ERL655446 FBG655444:FBH655446 FLC655444:FLD655446 FUY655444:FUZ655446 GEU655444:GEV655446 GOQ655444:GOR655446 GYM655444:GYN655446 HII655444:HIJ655446 HSE655444:HSF655446 ICA655444:ICB655446 ILW655444:ILX655446 IVS655444:IVT655446 JFO655444:JFP655446 JPK655444:JPL655446 JZG655444:JZH655446 KJC655444:KJD655446 KSY655444:KSZ655446 LCU655444:LCV655446 LMQ655444:LMR655446 LWM655444:LWN655446 MGI655444:MGJ655446 MQE655444:MQF655446 NAA655444:NAB655446 NJW655444:NJX655446 NTS655444:NTT655446 ODO655444:ODP655446 ONK655444:ONL655446 OXG655444:OXH655446 PHC655444:PHD655446 PQY655444:PQZ655446 QAU655444:QAV655446 QKQ655444:QKR655446 QUM655444:QUN655446 REI655444:REJ655446 ROE655444:ROF655446 RYA655444:RYB655446 SHW655444:SHX655446 SRS655444:SRT655446 TBO655444:TBP655446 TLK655444:TLL655446 TVG655444:TVH655446 UFC655444:UFD655446 UOY655444:UOZ655446 UYU655444:UYV655446 VIQ655444:VIR655446 VSM655444:VSN655446 WCI655444:WCJ655446 WME655444:WMF655446 WWA655444:WWB655446 S720980:T720982 JO720980:JP720982 TK720980:TL720982 ADG720980:ADH720982 ANC720980:AND720982 AWY720980:AWZ720982 BGU720980:BGV720982 BQQ720980:BQR720982 CAM720980:CAN720982 CKI720980:CKJ720982 CUE720980:CUF720982 DEA720980:DEB720982 DNW720980:DNX720982 DXS720980:DXT720982 EHO720980:EHP720982 ERK720980:ERL720982 FBG720980:FBH720982 FLC720980:FLD720982 FUY720980:FUZ720982 GEU720980:GEV720982 GOQ720980:GOR720982 GYM720980:GYN720982 HII720980:HIJ720982 HSE720980:HSF720982 ICA720980:ICB720982 ILW720980:ILX720982 IVS720980:IVT720982 JFO720980:JFP720982 JPK720980:JPL720982 JZG720980:JZH720982 KJC720980:KJD720982 KSY720980:KSZ720982 LCU720980:LCV720982 LMQ720980:LMR720982 LWM720980:LWN720982 MGI720980:MGJ720982 MQE720980:MQF720982 NAA720980:NAB720982 NJW720980:NJX720982 NTS720980:NTT720982 ODO720980:ODP720982 ONK720980:ONL720982 OXG720980:OXH720982 PHC720980:PHD720982 PQY720980:PQZ720982 QAU720980:QAV720982 QKQ720980:QKR720982 QUM720980:QUN720982 REI720980:REJ720982 ROE720980:ROF720982 RYA720980:RYB720982 SHW720980:SHX720982 SRS720980:SRT720982 TBO720980:TBP720982 TLK720980:TLL720982 TVG720980:TVH720982 UFC720980:UFD720982 UOY720980:UOZ720982 UYU720980:UYV720982 VIQ720980:VIR720982 VSM720980:VSN720982 WCI720980:WCJ720982 WME720980:WMF720982 WWA720980:WWB720982 S786516:T786518 JO786516:JP786518 TK786516:TL786518 ADG786516:ADH786518 ANC786516:AND786518 AWY786516:AWZ786518 BGU786516:BGV786518 BQQ786516:BQR786518 CAM786516:CAN786518 CKI786516:CKJ786518 CUE786516:CUF786518 DEA786516:DEB786518 DNW786516:DNX786518 DXS786516:DXT786518 EHO786516:EHP786518 ERK786516:ERL786518 FBG786516:FBH786518 FLC786516:FLD786518 FUY786516:FUZ786518 GEU786516:GEV786518 GOQ786516:GOR786518 GYM786516:GYN786518 HII786516:HIJ786518 HSE786516:HSF786518 ICA786516:ICB786518 ILW786516:ILX786518 IVS786516:IVT786518 JFO786516:JFP786518 JPK786516:JPL786518 JZG786516:JZH786518 KJC786516:KJD786518 KSY786516:KSZ786518 LCU786516:LCV786518 LMQ786516:LMR786518 LWM786516:LWN786518 MGI786516:MGJ786518 MQE786516:MQF786518 NAA786516:NAB786518 NJW786516:NJX786518 NTS786516:NTT786518 ODO786516:ODP786518 ONK786516:ONL786518 OXG786516:OXH786518 PHC786516:PHD786518 PQY786516:PQZ786518 QAU786516:QAV786518 QKQ786516:QKR786518 QUM786516:QUN786518 REI786516:REJ786518 ROE786516:ROF786518 RYA786516:RYB786518 SHW786516:SHX786518 SRS786516:SRT786518 TBO786516:TBP786518 TLK786516:TLL786518 TVG786516:TVH786518 UFC786516:UFD786518 UOY786516:UOZ786518 UYU786516:UYV786518 VIQ786516:VIR786518 VSM786516:VSN786518 WCI786516:WCJ786518 WME786516:WMF786518 WWA786516:WWB786518 S852052:T852054 JO852052:JP852054 TK852052:TL852054 ADG852052:ADH852054 ANC852052:AND852054 AWY852052:AWZ852054 BGU852052:BGV852054 BQQ852052:BQR852054 CAM852052:CAN852054 CKI852052:CKJ852054 CUE852052:CUF852054 DEA852052:DEB852054 DNW852052:DNX852054 DXS852052:DXT852054 EHO852052:EHP852054 ERK852052:ERL852054 FBG852052:FBH852054 FLC852052:FLD852054 FUY852052:FUZ852054 GEU852052:GEV852054 GOQ852052:GOR852054 GYM852052:GYN852054 HII852052:HIJ852054 HSE852052:HSF852054 ICA852052:ICB852054 ILW852052:ILX852054 IVS852052:IVT852054 JFO852052:JFP852054 JPK852052:JPL852054 JZG852052:JZH852054 KJC852052:KJD852054 KSY852052:KSZ852054 LCU852052:LCV852054 LMQ852052:LMR852054 LWM852052:LWN852054 MGI852052:MGJ852054 MQE852052:MQF852054 NAA852052:NAB852054 NJW852052:NJX852054 NTS852052:NTT852054 ODO852052:ODP852054 ONK852052:ONL852054 OXG852052:OXH852054 PHC852052:PHD852054 PQY852052:PQZ852054 QAU852052:QAV852054 QKQ852052:QKR852054 QUM852052:QUN852054 REI852052:REJ852054 ROE852052:ROF852054 RYA852052:RYB852054 SHW852052:SHX852054 SRS852052:SRT852054 TBO852052:TBP852054 TLK852052:TLL852054 TVG852052:TVH852054 UFC852052:UFD852054 UOY852052:UOZ852054 UYU852052:UYV852054 VIQ852052:VIR852054 VSM852052:VSN852054 WCI852052:WCJ852054 WME852052:WMF852054 WWA852052:WWB852054 S917588:T917590 JO917588:JP917590 TK917588:TL917590 ADG917588:ADH917590 ANC917588:AND917590 AWY917588:AWZ917590 BGU917588:BGV917590 BQQ917588:BQR917590 CAM917588:CAN917590 CKI917588:CKJ917590 CUE917588:CUF917590 DEA917588:DEB917590 DNW917588:DNX917590 DXS917588:DXT917590 EHO917588:EHP917590 ERK917588:ERL917590 FBG917588:FBH917590 FLC917588:FLD917590 FUY917588:FUZ917590 GEU917588:GEV917590 GOQ917588:GOR917590 GYM917588:GYN917590 HII917588:HIJ917590 HSE917588:HSF917590 ICA917588:ICB917590 ILW917588:ILX917590 IVS917588:IVT917590 JFO917588:JFP917590 JPK917588:JPL917590 JZG917588:JZH917590 KJC917588:KJD917590 KSY917588:KSZ917590 LCU917588:LCV917590 LMQ917588:LMR917590 LWM917588:LWN917590 MGI917588:MGJ917590 MQE917588:MQF917590 NAA917588:NAB917590 NJW917588:NJX917590 NTS917588:NTT917590 ODO917588:ODP917590 ONK917588:ONL917590 OXG917588:OXH917590 PHC917588:PHD917590 PQY917588:PQZ917590 QAU917588:QAV917590 QKQ917588:QKR917590 QUM917588:QUN917590 REI917588:REJ917590 ROE917588:ROF917590 RYA917588:RYB917590 SHW917588:SHX917590 SRS917588:SRT917590 TBO917588:TBP917590 TLK917588:TLL917590 TVG917588:TVH917590 UFC917588:UFD917590 UOY917588:UOZ917590 UYU917588:UYV917590 VIQ917588:VIR917590 VSM917588:VSN917590 WCI917588:WCJ917590 WME917588:WMF917590 WWA917588:WWB917590 S983124:T983126 JO983124:JP983126 TK983124:TL983126 ADG983124:ADH983126 ANC983124:AND983126 AWY983124:AWZ983126 BGU983124:BGV983126 BQQ983124:BQR983126 CAM983124:CAN983126 CKI983124:CKJ983126 CUE983124:CUF983126 DEA983124:DEB983126 DNW983124:DNX983126 DXS983124:DXT983126 EHO983124:EHP983126 ERK983124:ERL983126 FBG983124:FBH983126 FLC983124:FLD983126 FUY983124:FUZ983126 GEU983124:GEV983126 GOQ983124:GOR983126 GYM983124:GYN983126 HII983124:HIJ983126 HSE983124:HSF983126 ICA983124:ICB983126 ILW983124:ILX983126 IVS983124:IVT983126 JFO983124:JFP983126 JPK983124:JPL983126 JZG983124:JZH983126 KJC983124:KJD983126 KSY983124:KSZ983126 LCU983124:LCV983126 LMQ983124:LMR983126 LWM983124:LWN983126 MGI983124:MGJ983126 MQE983124:MQF983126 NAA983124:NAB983126 NJW983124:NJX983126 NTS983124:NTT983126 ODO983124:ODP983126 ONK983124:ONL983126 OXG983124:OXH983126 PHC983124:PHD983126 PQY983124:PQZ983126 QAU983124:QAV983126 QKQ983124:QKR983126 QUM983124:QUN983126 REI983124:REJ983126 ROE983124:ROF983126 RYA983124:RYB983126 SHW983124:SHX983126 SRS983124:SRT983126 TBO983124:TBP983126 TLK983124:TLL983126 TVG983124:TVH983126 UFC983124:UFD983126 UOY983124:UOZ983126 UYU983124:UYV983126 VIQ983124:VIR983126 VSM983124:VSN983126 WCI983124:WCJ983126 WME983124:WMF983126 WWA983124:WWB983126 S74:T77 JO74:JP77 TK74:TL77 ADG74:ADH77 ANC74:AND77 AWY74:AWZ77 BGU74:BGV77 BQQ74:BQR77 CAM74:CAN77 CKI74:CKJ77 CUE74:CUF77 DEA74:DEB77 DNW74:DNX77 DXS74:DXT77 EHO74:EHP77 ERK74:ERL77 FBG74:FBH77 FLC74:FLD77 FUY74:FUZ77 GEU74:GEV77 GOQ74:GOR77 GYM74:GYN77 HII74:HIJ77 HSE74:HSF77 ICA74:ICB77 ILW74:ILX77 IVS74:IVT77 JFO74:JFP77 JPK74:JPL77 JZG74:JZH77 KJC74:KJD77 KSY74:KSZ77 LCU74:LCV77 LMQ74:LMR77 LWM74:LWN77 MGI74:MGJ77 MQE74:MQF77 NAA74:NAB77 NJW74:NJX77 NTS74:NTT77 ODO74:ODP77 ONK74:ONL77 OXG74:OXH77 PHC74:PHD77 PQY74:PQZ77 QAU74:QAV77 QKQ74:QKR77 QUM74:QUN77 REI74:REJ77 ROE74:ROF77 RYA74:RYB77 SHW74:SHX77 SRS74:SRT77 TBO74:TBP77 TLK74:TLL77 TVG74:TVH77 UFC74:UFD77 UOY74:UOZ77 UYU74:UYV77 VIQ74:VIR77 VSM74:VSN77 WCI74:WCJ77 WME74:WMF77 WWA74:WWB77 S65610:T65613 JO65610:JP65613 TK65610:TL65613 ADG65610:ADH65613 ANC65610:AND65613 AWY65610:AWZ65613 BGU65610:BGV65613 BQQ65610:BQR65613 CAM65610:CAN65613 CKI65610:CKJ65613 CUE65610:CUF65613 DEA65610:DEB65613 DNW65610:DNX65613 DXS65610:DXT65613 EHO65610:EHP65613 ERK65610:ERL65613 FBG65610:FBH65613 FLC65610:FLD65613 FUY65610:FUZ65613 GEU65610:GEV65613 GOQ65610:GOR65613 GYM65610:GYN65613 HII65610:HIJ65613 HSE65610:HSF65613 ICA65610:ICB65613 ILW65610:ILX65613 IVS65610:IVT65613 JFO65610:JFP65613 JPK65610:JPL65613 JZG65610:JZH65613 KJC65610:KJD65613 KSY65610:KSZ65613 LCU65610:LCV65613 LMQ65610:LMR65613 LWM65610:LWN65613 MGI65610:MGJ65613 MQE65610:MQF65613 NAA65610:NAB65613 NJW65610:NJX65613 NTS65610:NTT65613 ODO65610:ODP65613 ONK65610:ONL65613 OXG65610:OXH65613 PHC65610:PHD65613 PQY65610:PQZ65613 QAU65610:QAV65613 QKQ65610:QKR65613 QUM65610:QUN65613 REI65610:REJ65613 ROE65610:ROF65613 RYA65610:RYB65613 SHW65610:SHX65613 SRS65610:SRT65613 TBO65610:TBP65613 TLK65610:TLL65613 TVG65610:TVH65613 UFC65610:UFD65613 UOY65610:UOZ65613 UYU65610:UYV65613 VIQ65610:VIR65613 VSM65610:VSN65613 WCI65610:WCJ65613 WME65610:WMF65613 WWA65610:WWB65613 S131146:T131149 JO131146:JP131149 TK131146:TL131149 ADG131146:ADH131149 ANC131146:AND131149 AWY131146:AWZ131149 BGU131146:BGV131149 BQQ131146:BQR131149 CAM131146:CAN131149 CKI131146:CKJ131149 CUE131146:CUF131149 DEA131146:DEB131149 DNW131146:DNX131149 DXS131146:DXT131149 EHO131146:EHP131149 ERK131146:ERL131149 FBG131146:FBH131149 FLC131146:FLD131149 FUY131146:FUZ131149 GEU131146:GEV131149 GOQ131146:GOR131149 GYM131146:GYN131149 HII131146:HIJ131149 HSE131146:HSF131149 ICA131146:ICB131149 ILW131146:ILX131149 IVS131146:IVT131149 JFO131146:JFP131149 JPK131146:JPL131149 JZG131146:JZH131149 KJC131146:KJD131149 KSY131146:KSZ131149 LCU131146:LCV131149 LMQ131146:LMR131149 LWM131146:LWN131149 MGI131146:MGJ131149 MQE131146:MQF131149 NAA131146:NAB131149 NJW131146:NJX131149 NTS131146:NTT131149 ODO131146:ODP131149 ONK131146:ONL131149 OXG131146:OXH131149 PHC131146:PHD131149 PQY131146:PQZ131149 QAU131146:QAV131149 QKQ131146:QKR131149 QUM131146:QUN131149 REI131146:REJ131149 ROE131146:ROF131149 RYA131146:RYB131149 SHW131146:SHX131149 SRS131146:SRT131149 TBO131146:TBP131149 TLK131146:TLL131149 TVG131146:TVH131149 UFC131146:UFD131149 UOY131146:UOZ131149 UYU131146:UYV131149 VIQ131146:VIR131149 VSM131146:VSN131149 WCI131146:WCJ131149 WME131146:WMF131149 WWA131146:WWB131149 S196682:T196685 JO196682:JP196685 TK196682:TL196685 ADG196682:ADH196685 ANC196682:AND196685 AWY196682:AWZ196685 BGU196682:BGV196685 BQQ196682:BQR196685 CAM196682:CAN196685 CKI196682:CKJ196685 CUE196682:CUF196685 DEA196682:DEB196685 DNW196682:DNX196685 DXS196682:DXT196685 EHO196682:EHP196685 ERK196682:ERL196685 FBG196682:FBH196685 FLC196682:FLD196685 FUY196682:FUZ196685 GEU196682:GEV196685 GOQ196682:GOR196685 GYM196682:GYN196685 HII196682:HIJ196685 HSE196682:HSF196685 ICA196682:ICB196685 ILW196682:ILX196685 IVS196682:IVT196685 JFO196682:JFP196685 JPK196682:JPL196685 JZG196682:JZH196685 KJC196682:KJD196685 KSY196682:KSZ196685 LCU196682:LCV196685 LMQ196682:LMR196685 LWM196682:LWN196685 MGI196682:MGJ196685 MQE196682:MQF196685 NAA196682:NAB196685 NJW196682:NJX196685 NTS196682:NTT196685 ODO196682:ODP196685 ONK196682:ONL196685 OXG196682:OXH196685 PHC196682:PHD196685 PQY196682:PQZ196685 QAU196682:QAV196685 QKQ196682:QKR196685 QUM196682:QUN196685 REI196682:REJ196685 ROE196682:ROF196685 RYA196682:RYB196685 SHW196682:SHX196685 SRS196682:SRT196685 TBO196682:TBP196685 TLK196682:TLL196685 TVG196682:TVH196685 UFC196682:UFD196685 UOY196682:UOZ196685 UYU196682:UYV196685 VIQ196682:VIR196685 VSM196682:VSN196685 WCI196682:WCJ196685 WME196682:WMF196685 WWA196682:WWB196685 S262218:T262221 JO262218:JP262221 TK262218:TL262221 ADG262218:ADH262221 ANC262218:AND262221 AWY262218:AWZ262221 BGU262218:BGV262221 BQQ262218:BQR262221 CAM262218:CAN262221 CKI262218:CKJ262221 CUE262218:CUF262221 DEA262218:DEB262221 DNW262218:DNX262221 DXS262218:DXT262221 EHO262218:EHP262221 ERK262218:ERL262221 FBG262218:FBH262221 FLC262218:FLD262221 FUY262218:FUZ262221 GEU262218:GEV262221 GOQ262218:GOR262221 GYM262218:GYN262221 HII262218:HIJ262221 HSE262218:HSF262221 ICA262218:ICB262221 ILW262218:ILX262221 IVS262218:IVT262221 JFO262218:JFP262221 JPK262218:JPL262221 JZG262218:JZH262221 KJC262218:KJD262221 KSY262218:KSZ262221 LCU262218:LCV262221 LMQ262218:LMR262221 LWM262218:LWN262221 MGI262218:MGJ262221 MQE262218:MQF262221 NAA262218:NAB262221 NJW262218:NJX262221 NTS262218:NTT262221 ODO262218:ODP262221 ONK262218:ONL262221 OXG262218:OXH262221 PHC262218:PHD262221 PQY262218:PQZ262221 QAU262218:QAV262221 QKQ262218:QKR262221 QUM262218:QUN262221 REI262218:REJ262221 ROE262218:ROF262221 RYA262218:RYB262221 SHW262218:SHX262221 SRS262218:SRT262221 TBO262218:TBP262221 TLK262218:TLL262221 TVG262218:TVH262221 UFC262218:UFD262221 UOY262218:UOZ262221 UYU262218:UYV262221 VIQ262218:VIR262221 VSM262218:VSN262221 WCI262218:WCJ262221 WME262218:WMF262221 WWA262218:WWB262221 S327754:T327757 JO327754:JP327757 TK327754:TL327757 ADG327754:ADH327757 ANC327754:AND327757 AWY327754:AWZ327757 BGU327754:BGV327757 BQQ327754:BQR327757 CAM327754:CAN327757 CKI327754:CKJ327757 CUE327754:CUF327757 DEA327754:DEB327757 DNW327754:DNX327757 DXS327754:DXT327757 EHO327754:EHP327757 ERK327754:ERL327757 FBG327754:FBH327757 FLC327754:FLD327757 FUY327754:FUZ327757 GEU327754:GEV327757 GOQ327754:GOR327757 GYM327754:GYN327757 HII327754:HIJ327757 HSE327754:HSF327757 ICA327754:ICB327757 ILW327754:ILX327757 IVS327754:IVT327757 JFO327754:JFP327757 JPK327754:JPL327757 JZG327754:JZH327757 KJC327754:KJD327757 KSY327754:KSZ327757 LCU327754:LCV327757 LMQ327754:LMR327757 LWM327754:LWN327757 MGI327754:MGJ327757 MQE327754:MQF327757 NAA327754:NAB327757 NJW327754:NJX327757 NTS327754:NTT327757 ODO327754:ODP327757 ONK327754:ONL327757 OXG327754:OXH327757 PHC327754:PHD327757 PQY327754:PQZ327757 QAU327754:QAV327757 QKQ327754:QKR327757 QUM327754:QUN327757 REI327754:REJ327757 ROE327754:ROF327757 RYA327754:RYB327757 SHW327754:SHX327757 SRS327754:SRT327757 TBO327754:TBP327757 TLK327754:TLL327757 TVG327754:TVH327757 UFC327754:UFD327757 UOY327754:UOZ327757 UYU327754:UYV327757 VIQ327754:VIR327757 VSM327754:VSN327757 WCI327754:WCJ327757 WME327754:WMF327757 WWA327754:WWB327757 S393290:T393293 JO393290:JP393293 TK393290:TL393293 ADG393290:ADH393293 ANC393290:AND393293 AWY393290:AWZ393293 BGU393290:BGV393293 BQQ393290:BQR393293 CAM393290:CAN393293 CKI393290:CKJ393293 CUE393290:CUF393293 DEA393290:DEB393293 DNW393290:DNX393293 DXS393290:DXT393293 EHO393290:EHP393293 ERK393290:ERL393293 FBG393290:FBH393293 FLC393290:FLD393293 FUY393290:FUZ393293 GEU393290:GEV393293 GOQ393290:GOR393293 GYM393290:GYN393293 HII393290:HIJ393293 HSE393290:HSF393293 ICA393290:ICB393293 ILW393290:ILX393293 IVS393290:IVT393293 JFO393290:JFP393293 JPK393290:JPL393293 JZG393290:JZH393293 KJC393290:KJD393293 KSY393290:KSZ393293 LCU393290:LCV393293 LMQ393290:LMR393293 LWM393290:LWN393293 MGI393290:MGJ393293 MQE393290:MQF393293 NAA393290:NAB393293 NJW393290:NJX393293 NTS393290:NTT393293 ODO393290:ODP393293 ONK393290:ONL393293 OXG393290:OXH393293 PHC393290:PHD393293 PQY393290:PQZ393293 QAU393290:QAV393293 QKQ393290:QKR393293 QUM393290:QUN393293 REI393290:REJ393293 ROE393290:ROF393293 RYA393290:RYB393293 SHW393290:SHX393293 SRS393290:SRT393293 TBO393290:TBP393293 TLK393290:TLL393293 TVG393290:TVH393293 UFC393290:UFD393293 UOY393290:UOZ393293 UYU393290:UYV393293 VIQ393290:VIR393293 VSM393290:VSN393293 WCI393290:WCJ393293 WME393290:WMF393293 WWA393290:WWB393293 S458826:T458829 JO458826:JP458829 TK458826:TL458829 ADG458826:ADH458829 ANC458826:AND458829 AWY458826:AWZ458829 BGU458826:BGV458829 BQQ458826:BQR458829 CAM458826:CAN458829 CKI458826:CKJ458829 CUE458826:CUF458829 DEA458826:DEB458829 DNW458826:DNX458829 DXS458826:DXT458829 EHO458826:EHP458829 ERK458826:ERL458829 FBG458826:FBH458829 FLC458826:FLD458829 FUY458826:FUZ458829 GEU458826:GEV458829 GOQ458826:GOR458829 GYM458826:GYN458829 HII458826:HIJ458829 HSE458826:HSF458829 ICA458826:ICB458829 ILW458826:ILX458829 IVS458826:IVT458829 JFO458826:JFP458829 JPK458826:JPL458829 JZG458826:JZH458829 KJC458826:KJD458829 KSY458826:KSZ458829 LCU458826:LCV458829 LMQ458826:LMR458829 LWM458826:LWN458829 MGI458826:MGJ458829 MQE458826:MQF458829 NAA458826:NAB458829 NJW458826:NJX458829 NTS458826:NTT458829 ODO458826:ODP458829 ONK458826:ONL458829 OXG458826:OXH458829 PHC458826:PHD458829 PQY458826:PQZ458829 QAU458826:QAV458829 QKQ458826:QKR458829 QUM458826:QUN458829 REI458826:REJ458829 ROE458826:ROF458829 RYA458826:RYB458829 SHW458826:SHX458829 SRS458826:SRT458829 TBO458826:TBP458829 TLK458826:TLL458829 TVG458826:TVH458829 UFC458826:UFD458829 UOY458826:UOZ458829 UYU458826:UYV458829 VIQ458826:VIR458829 VSM458826:VSN458829 WCI458826:WCJ458829 WME458826:WMF458829 WWA458826:WWB458829 S524362:T524365 JO524362:JP524365 TK524362:TL524365 ADG524362:ADH524365 ANC524362:AND524365 AWY524362:AWZ524365 BGU524362:BGV524365 BQQ524362:BQR524365 CAM524362:CAN524365 CKI524362:CKJ524365 CUE524362:CUF524365 DEA524362:DEB524365 DNW524362:DNX524365 DXS524362:DXT524365 EHO524362:EHP524365 ERK524362:ERL524365 FBG524362:FBH524365 FLC524362:FLD524365 FUY524362:FUZ524365 GEU524362:GEV524365 GOQ524362:GOR524365 GYM524362:GYN524365 HII524362:HIJ524365 HSE524362:HSF524365 ICA524362:ICB524365 ILW524362:ILX524365 IVS524362:IVT524365 JFO524362:JFP524365 JPK524362:JPL524365 JZG524362:JZH524365 KJC524362:KJD524365 KSY524362:KSZ524365 LCU524362:LCV524365 LMQ524362:LMR524365 LWM524362:LWN524365 MGI524362:MGJ524365 MQE524362:MQF524365 NAA524362:NAB524365 NJW524362:NJX524365 NTS524362:NTT524365 ODO524362:ODP524365 ONK524362:ONL524365 OXG524362:OXH524365 PHC524362:PHD524365 PQY524362:PQZ524365 QAU524362:QAV524365 QKQ524362:QKR524365 QUM524362:QUN524365 REI524362:REJ524365 ROE524362:ROF524365 RYA524362:RYB524365 SHW524362:SHX524365 SRS524362:SRT524365 TBO524362:TBP524365 TLK524362:TLL524365 TVG524362:TVH524365 UFC524362:UFD524365 UOY524362:UOZ524365 UYU524362:UYV524365 VIQ524362:VIR524365 VSM524362:VSN524365 WCI524362:WCJ524365 WME524362:WMF524365 WWA524362:WWB524365 S589898:T589901 JO589898:JP589901 TK589898:TL589901 ADG589898:ADH589901 ANC589898:AND589901 AWY589898:AWZ589901 BGU589898:BGV589901 BQQ589898:BQR589901 CAM589898:CAN589901 CKI589898:CKJ589901 CUE589898:CUF589901 DEA589898:DEB589901 DNW589898:DNX589901 DXS589898:DXT589901 EHO589898:EHP589901 ERK589898:ERL589901 FBG589898:FBH589901 FLC589898:FLD589901 FUY589898:FUZ589901 GEU589898:GEV589901 GOQ589898:GOR589901 GYM589898:GYN589901 HII589898:HIJ589901 HSE589898:HSF589901 ICA589898:ICB589901 ILW589898:ILX589901 IVS589898:IVT589901 JFO589898:JFP589901 JPK589898:JPL589901 JZG589898:JZH589901 KJC589898:KJD589901 KSY589898:KSZ589901 LCU589898:LCV589901 LMQ589898:LMR589901 LWM589898:LWN589901 MGI589898:MGJ589901 MQE589898:MQF589901 NAA589898:NAB589901 NJW589898:NJX589901 NTS589898:NTT589901 ODO589898:ODP589901 ONK589898:ONL589901 OXG589898:OXH589901 PHC589898:PHD589901 PQY589898:PQZ589901 QAU589898:QAV589901 QKQ589898:QKR589901 QUM589898:QUN589901 REI589898:REJ589901 ROE589898:ROF589901 RYA589898:RYB589901 SHW589898:SHX589901 SRS589898:SRT589901 TBO589898:TBP589901 TLK589898:TLL589901 TVG589898:TVH589901 UFC589898:UFD589901 UOY589898:UOZ589901 UYU589898:UYV589901 VIQ589898:VIR589901 VSM589898:VSN589901 WCI589898:WCJ589901 WME589898:WMF589901 WWA589898:WWB589901 S655434:T655437 JO655434:JP655437 TK655434:TL655437 ADG655434:ADH655437 ANC655434:AND655437 AWY655434:AWZ655437 BGU655434:BGV655437 BQQ655434:BQR655437 CAM655434:CAN655437 CKI655434:CKJ655437 CUE655434:CUF655437 DEA655434:DEB655437 DNW655434:DNX655437 DXS655434:DXT655437 EHO655434:EHP655437 ERK655434:ERL655437 FBG655434:FBH655437 FLC655434:FLD655437 FUY655434:FUZ655437 GEU655434:GEV655437 GOQ655434:GOR655437 GYM655434:GYN655437 HII655434:HIJ655437 HSE655434:HSF655437 ICA655434:ICB655437 ILW655434:ILX655437 IVS655434:IVT655437 JFO655434:JFP655437 JPK655434:JPL655437 JZG655434:JZH655437 KJC655434:KJD655437 KSY655434:KSZ655437 LCU655434:LCV655437 LMQ655434:LMR655437 LWM655434:LWN655437 MGI655434:MGJ655437 MQE655434:MQF655437 NAA655434:NAB655437 NJW655434:NJX655437 NTS655434:NTT655437 ODO655434:ODP655437 ONK655434:ONL655437 OXG655434:OXH655437 PHC655434:PHD655437 PQY655434:PQZ655437 QAU655434:QAV655437 QKQ655434:QKR655437 QUM655434:QUN655437 REI655434:REJ655437 ROE655434:ROF655437 RYA655434:RYB655437 SHW655434:SHX655437 SRS655434:SRT655437 TBO655434:TBP655437 TLK655434:TLL655437 TVG655434:TVH655437 UFC655434:UFD655437 UOY655434:UOZ655437 UYU655434:UYV655437 VIQ655434:VIR655437 VSM655434:VSN655437 WCI655434:WCJ655437 WME655434:WMF655437 WWA655434:WWB655437 S720970:T720973 JO720970:JP720973 TK720970:TL720973 ADG720970:ADH720973 ANC720970:AND720973 AWY720970:AWZ720973 BGU720970:BGV720973 BQQ720970:BQR720973 CAM720970:CAN720973 CKI720970:CKJ720973 CUE720970:CUF720973 DEA720970:DEB720973 DNW720970:DNX720973 DXS720970:DXT720973 EHO720970:EHP720973 ERK720970:ERL720973 FBG720970:FBH720973 FLC720970:FLD720973 FUY720970:FUZ720973 GEU720970:GEV720973 GOQ720970:GOR720973 GYM720970:GYN720973 HII720970:HIJ720973 HSE720970:HSF720973 ICA720970:ICB720973 ILW720970:ILX720973 IVS720970:IVT720973 JFO720970:JFP720973 JPK720970:JPL720973 JZG720970:JZH720973 KJC720970:KJD720973 KSY720970:KSZ720973 LCU720970:LCV720973 LMQ720970:LMR720973 LWM720970:LWN720973 MGI720970:MGJ720973 MQE720970:MQF720973 NAA720970:NAB720973 NJW720970:NJX720973 NTS720970:NTT720973 ODO720970:ODP720973 ONK720970:ONL720973 OXG720970:OXH720973 PHC720970:PHD720973 PQY720970:PQZ720973 QAU720970:QAV720973 QKQ720970:QKR720973 QUM720970:QUN720973 REI720970:REJ720973 ROE720970:ROF720973 RYA720970:RYB720973 SHW720970:SHX720973 SRS720970:SRT720973 TBO720970:TBP720973 TLK720970:TLL720973 TVG720970:TVH720973 UFC720970:UFD720973 UOY720970:UOZ720973 UYU720970:UYV720973 VIQ720970:VIR720973 VSM720970:VSN720973 WCI720970:WCJ720973 WME720970:WMF720973 WWA720970:WWB720973 S786506:T786509 JO786506:JP786509 TK786506:TL786509 ADG786506:ADH786509 ANC786506:AND786509 AWY786506:AWZ786509 BGU786506:BGV786509 BQQ786506:BQR786509 CAM786506:CAN786509 CKI786506:CKJ786509 CUE786506:CUF786509 DEA786506:DEB786509 DNW786506:DNX786509 DXS786506:DXT786509 EHO786506:EHP786509 ERK786506:ERL786509 FBG786506:FBH786509 FLC786506:FLD786509 FUY786506:FUZ786509 GEU786506:GEV786509 GOQ786506:GOR786509 GYM786506:GYN786509 HII786506:HIJ786509 HSE786506:HSF786509 ICA786506:ICB786509 ILW786506:ILX786509 IVS786506:IVT786509 JFO786506:JFP786509 JPK786506:JPL786509 JZG786506:JZH786509 KJC786506:KJD786509 KSY786506:KSZ786509 LCU786506:LCV786509 LMQ786506:LMR786509 LWM786506:LWN786509 MGI786506:MGJ786509 MQE786506:MQF786509 NAA786506:NAB786509 NJW786506:NJX786509 NTS786506:NTT786509 ODO786506:ODP786509 ONK786506:ONL786509 OXG786506:OXH786509 PHC786506:PHD786509 PQY786506:PQZ786509 QAU786506:QAV786509 QKQ786506:QKR786509 QUM786506:QUN786509 REI786506:REJ786509 ROE786506:ROF786509 RYA786506:RYB786509 SHW786506:SHX786509 SRS786506:SRT786509 TBO786506:TBP786509 TLK786506:TLL786509 TVG786506:TVH786509 UFC786506:UFD786509 UOY786506:UOZ786509 UYU786506:UYV786509 VIQ786506:VIR786509 VSM786506:VSN786509 WCI786506:WCJ786509 WME786506:WMF786509 WWA786506:WWB786509 S852042:T852045 JO852042:JP852045 TK852042:TL852045 ADG852042:ADH852045 ANC852042:AND852045 AWY852042:AWZ852045 BGU852042:BGV852045 BQQ852042:BQR852045 CAM852042:CAN852045 CKI852042:CKJ852045 CUE852042:CUF852045 DEA852042:DEB852045 DNW852042:DNX852045 DXS852042:DXT852045 EHO852042:EHP852045 ERK852042:ERL852045 FBG852042:FBH852045 FLC852042:FLD852045 FUY852042:FUZ852045 GEU852042:GEV852045 GOQ852042:GOR852045 GYM852042:GYN852045 HII852042:HIJ852045 HSE852042:HSF852045 ICA852042:ICB852045 ILW852042:ILX852045 IVS852042:IVT852045 JFO852042:JFP852045 JPK852042:JPL852045 JZG852042:JZH852045 KJC852042:KJD852045 KSY852042:KSZ852045 LCU852042:LCV852045 LMQ852042:LMR852045 LWM852042:LWN852045 MGI852042:MGJ852045 MQE852042:MQF852045 NAA852042:NAB852045 NJW852042:NJX852045 NTS852042:NTT852045 ODO852042:ODP852045 ONK852042:ONL852045 OXG852042:OXH852045 PHC852042:PHD852045 PQY852042:PQZ852045 QAU852042:QAV852045 QKQ852042:QKR852045 QUM852042:QUN852045 REI852042:REJ852045 ROE852042:ROF852045 RYA852042:RYB852045 SHW852042:SHX852045 SRS852042:SRT852045 TBO852042:TBP852045 TLK852042:TLL852045 TVG852042:TVH852045 UFC852042:UFD852045 UOY852042:UOZ852045 UYU852042:UYV852045 VIQ852042:VIR852045 VSM852042:VSN852045 WCI852042:WCJ852045 WME852042:WMF852045 WWA852042:WWB852045 S917578:T917581 JO917578:JP917581 TK917578:TL917581 ADG917578:ADH917581 ANC917578:AND917581 AWY917578:AWZ917581 BGU917578:BGV917581 BQQ917578:BQR917581 CAM917578:CAN917581 CKI917578:CKJ917581 CUE917578:CUF917581 DEA917578:DEB917581 DNW917578:DNX917581 DXS917578:DXT917581 EHO917578:EHP917581 ERK917578:ERL917581 FBG917578:FBH917581 FLC917578:FLD917581 FUY917578:FUZ917581 GEU917578:GEV917581 GOQ917578:GOR917581 GYM917578:GYN917581 HII917578:HIJ917581 HSE917578:HSF917581 ICA917578:ICB917581 ILW917578:ILX917581 IVS917578:IVT917581 JFO917578:JFP917581 JPK917578:JPL917581 JZG917578:JZH917581 KJC917578:KJD917581 KSY917578:KSZ917581 LCU917578:LCV917581 LMQ917578:LMR917581 LWM917578:LWN917581 MGI917578:MGJ917581 MQE917578:MQF917581 NAA917578:NAB917581 NJW917578:NJX917581 NTS917578:NTT917581 ODO917578:ODP917581 ONK917578:ONL917581 OXG917578:OXH917581 PHC917578:PHD917581 PQY917578:PQZ917581 QAU917578:QAV917581 QKQ917578:QKR917581 QUM917578:QUN917581 REI917578:REJ917581 ROE917578:ROF917581 RYA917578:RYB917581 SHW917578:SHX917581 SRS917578:SRT917581 TBO917578:TBP917581 TLK917578:TLL917581 TVG917578:TVH917581 UFC917578:UFD917581 UOY917578:UOZ917581 UYU917578:UYV917581 VIQ917578:VIR917581 VSM917578:VSN917581 WCI917578:WCJ917581 WME917578:WMF917581 WWA917578:WWB917581 S983114:T983117 JO983114:JP983117 TK983114:TL983117 ADG983114:ADH983117 ANC983114:AND983117 AWY983114:AWZ983117 BGU983114:BGV983117 BQQ983114:BQR983117 CAM983114:CAN983117 CKI983114:CKJ983117 CUE983114:CUF983117 DEA983114:DEB983117 DNW983114:DNX983117 DXS983114:DXT983117 EHO983114:EHP983117 ERK983114:ERL983117 FBG983114:FBH983117 FLC983114:FLD983117 FUY983114:FUZ983117 GEU983114:GEV983117 GOQ983114:GOR983117 GYM983114:GYN983117 HII983114:HIJ983117 HSE983114:HSF983117 ICA983114:ICB983117 ILW983114:ILX983117 IVS983114:IVT983117 JFO983114:JFP983117 JPK983114:JPL983117 JZG983114:JZH983117 KJC983114:KJD983117 KSY983114:KSZ983117 LCU983114:LCV983117 LMQ983114:LMR983117 LWM983114:LWN983117 MGI983114:MGJ983117 MQE983114:MQF983117 NAA983114:NAB983117 NJW983114:NJX983117 NTS983114:NTT983117 ODO983114:ODP983117 ONK983114:ONL983117 OXG983114:OXH983117 PHC983114:PHD983117 PQY983114:PQZ983117 QAU983114:QAV983117 QKQ983114:QKR983117 QUM983114:QUN983117 REI983114:REJ983117 ROE983114:ROF983117 RYA983114:RYB983117 SHW983114:SHX983117 SRS983114:SRT983117 TBO983114:TBP983117 TLK983114:TLL983117 TVG983114:TVH983117 UFC983114:UFD983117 UOY983114:UOZ983117 UYU983114:UYV983117 VIQ983114:VIR983117 VSM983114:VSN983117 WCI983114:WCJ983117 WME983114:WMF983117 WWA983114:WWB983117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地域ケア会議提出様式 </vt:lpstr>
      <vt:lpstr>通所様式①</vt:lpstr>
      <vt:lpstr>通所様式①!Print_Area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小松　百合</dc:creator>
  <cp:lastModifiedBy>小松　百合</cp:lastModifiedBy>
  <cp:lastPrinted>2024-04-15T06:21:05Z</cp:lastPrinted>
  <dcterms:created xsi:type="dcterms:W3CDTF">2024-03-29T08:10:31Z</dcterms:created>
  <dcterms:modified xsi:type="dcterms:W3CDTF">2024-04-16T01:40:49Z</dcterms:modified>
</cp:coreProperties>
</file>