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72.30.3.100\各課用ファイルサーバ\地域支援課\新：企画課\32.移住\01 移住\開催イベント\R8年度\③ちょいなかこうなん県外イベント\3.プロポーザル実施要領\選定委員会-修正後0512\0512提出用データ\"/>
    </mc:Choice>
  </mc:AlternateContent>
  <xr:revisionPtr revIDLastSave="0" documentId="13_ncr:1_{52580872-7C4C-4E45-80B3-1481BDF0AB9B}" xr6:coauthVersionLast="47" xr6:coauthVersionMax="47" xr10:uidLastSave="{00000000-0000-0000-0000-000000000000}"/>
  <bookViews>
    <workbookView xWindow="28680" yWindow="-120" windowWidth="29040" windowHeight="15720" xr2:uid="{CA776EDE-4360-4DE4-8AA2-448363BB5737}"/>
  </bookViews>
  <sheets>
    <sheet name="プロポ様式 (掲載用)" sheetId="1" r:id="rId1"/>
  </sheets>
  <externalReferences>
    <externalReference r:id="rId2"/>
  </externalReferences>
  <definedNames>
    <definedName name="format">"GET.CELL(7,Sheet1!$a$1)&amp;LEFT(NOW(),0)"</definedName>
    <definedName name="_xlnm.Print_Area" localSheetId="0">'プロポ様式 (掲載用)'!$A$1:$FI$120</definedName>
    <definedName name="入札箇所一覧表">[1]ＤＢ!$A$6:$EM$53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<sst xmlns="http://schemas.openxmlformats.org/spreadsheetml/2006/main" count="54" uniqueCount="37">
  <si>
    <t>年　　月　　日</t>
    <rPh sb="0" eb="1">
      <t>ネン</t>
    </rPh>
    <rPh sb="3" eb="4">
      <t>ガツ</t>
    </rPh>
    <rPh sb="6" eb="7">
      <t>ニチ</t>
    </rPh>
    <phoneticPr fontId="4"/>
  </si>
  <si>
    <t>（様式２）</t>
    <rPh sb="1" eb="3">
      <t>ヨウシキ</t>
    </rPh>
    <phoneticPr fontId="4"/>
  </si>
  <si>
    <t>年　　月　　日</t>
    <phoneticPr fontId="4"/>
  </si>
  <si>
    <t>香南市長　濱田豪太　様</t>
    <rPh sb="0" eb="4">
      <t>コウナンシチョウ</t>
    </rPh>
    <rPh sb="5" eb="7">
      <t>ハマダ</t>
    </rPh>
    <rPh sb="7" eb="9">
      <t>ゴウタ</t>
    </rPh>
    <rPh sb="10" eb="11">
      <t>サマ</t>
    </rPh>
    <phoneticPr fontId="4" alignment="distributed"/>
  </si>
  <si>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</si>
  <si>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</si>
  <si>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</si>
  <si>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参 加 表 明 書</t>
    <rPh sb="0" eb="1">
      <t>サン</t>
    </rPh>
    <rPh sb="2" eb="3">
      <t>カ</t>
    </rPh>
    <rPh sb="4" eb="5">
      <t>オモテ</t>
    </rPh>
    <rPh sb="6" eb="7">
      <t>アキラ</t>
    </rPh>
    <rPh sb="8" eb="9">
      <t>ショ</t>
    </rPh>
    <phoneticPr fontId="4"/>
  </si>
  <si>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4"/>
  </si>
  <si>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4"/>
  </si>
  <si>
    <t>ついて、事実と相違ないことを誓約します。</t>
    <rPh sb="4" eb="6">
      <t>ジジツ</t>
    </rPh>
    <rPh sb="7" eb="9">
      <t>ソウイ</t>
    </rPh>
    <rPh sb="14" eb="16">
      <t>セイヤク</t>
    </rPh>
    <phoneticPr fontId="4"/>
  </si>
  <si>
    <t>記</t>
    <rPh sb="0" eb="1">
      <t>キ</t>
    </rPh>
    <phoneticPr fontId="4" alignment="distributed"/>
  </si>
  <si>
    <t>１　業務番号及び業務名</t>
    <rPh sb="2" eb="7">
      <t>ギョウムバンゴウオヨ</t>
    </rPh>
    <rPh sb="8" eb="11">
      <t>ギョウムメイ</t>
    </rPh>
    <phoneticPr fontId="4"/>
  </si>
  <si>
    <t>地第08009号
香南市ちょいなかこうなん県外交流イベント事業委託業務</t>
    <phoneticPr fontId="4"/>
  </si>
  <si>
    <t>２　添付書類</t>
    <rPh sb="2" eb="6">
      <t>テンプショルイ</t>
    </rPh>
    <phoneticPr fontId="4"/>
  </si>
  <si>
    <t>３　本業務に関する連絡窓口</t>
    <rPh sb="2" eb="5">
      <t>ホンギョウム</t>
    </rPh>
    <rPh sb="6" eb="7">
      <t>カン</t>
    </rPh>
    <rPh sb="9" eb="11">
      <t>レンラク</t>
    </rPh>
    <rPh sb="11" eb="13">
      <t>マドグチ</t>
    </rPh>
    <phoneticPr fontId="4"/>
  </si>
  <si>
    <t>（１）担当部署等</t>
    <rPh sb="3" eb="7">
      <t>タントウブショ</t>
    </rPh>
    <rPh sb="7" eb="8">
      <t>トウ</t>
    </rPh>
    <phoneticPr fontId="4"/>
  </si>
  <si>
    <t>（２）担当者氏名</t>
    <rPh sb="6" eb="8">
      <t>フリガナ</t>
    </rPh>
    <phoneticPr fontId="4" alignment="distributed"/>
  </si>
  <si>
    <t>（３）電話番号</t>
    <rPh sb="3" eb="7">
      <t>デンワバンゴウ</t>
    </rPh>
    <phoneticPr fontId="4"/>
  </si>
  <si>
    <t>（４）電子メールアドレス</t>
    <rPh sb="3" eb="5">
      <t>デンシ</t>
    </rPh>
    <phoneticPr fontId="4"/>
  </si>
  <si>
    <t>（様式３）</t>
    <rPh sb="1" eb="3">
      <t>ヨウシキ</t>
    </rPh>
    <phoneticPr fontId="4"/>
  </si>
  <si>
    <t>香南市長 濱田豪太　様</t>
    <rPh sb="0" eb="4">
      <t>コウナンシチョウ</t>
    </rPh>
    <rPh sb="5" eb="7">
      <t>ハマダ</t>
    </rPh>
    <rPh sb="7" eb="9">
      <t>ゴウタ</t>
    </rPh>
    <rPh sb="10" eb="11">
      <t>サマ</t>
    </rPh>
    <phoneticPr fontId="4" alignment="distributed"/>
  </si>
  <si>
    <t>参 加 辞 退 届</t>
    <rPh sb="0" eb="1">
      <t>サン</t>
    </rPh>
    <rPh sb="2" eb="3">
      <t>カ</t>
    </rPh>
    <rPh sb="4" eb="5">
      <t>ジ</t>
    </rPh>
    <rPh sb="6" eb="7">
      <t>タイ</t>
    </rPh>
    <rPh sb="8" eb="9">
      <t>トドケ</t>
    </rPh>
    <phoneticPr fontId="4"/>
  </si>
  <si>
    <t>下記の業務に係るプロポーザルについては、都合により辞退します。</t>
    <rPh sb="0" eb="2">
      <t>カキ</t>
    </rPh>
    <rPh sb="3" eb="5">
      <t>ギョウム</t>
    </rPh>
    <rPh sb="6" eb="7">
      <t>カカ</t>
    </rPh>
    <rPh sb="20" eb="22">
      <t>ツゴウ</t>
    </rPh>
    <rPh sb="25" eb="27">
      <t>ジタイ</t>
    </rPh>
    <phoneticPr fontId="4"/>
  </si>
  <si>
    <t>業務番号及び業務名</t>
    <rPh sb="0" eb="4">
      <t>ギョウムバンゴウ</t>
    </rPh>
    <rPh sb="4" eb="5">
      <t>オヨ</t>
    </rPh>
    <rPh sb="6" eb="9">
      <t>ギョウムメイ</t>
    </rPh>
    <phoneticPr fontId="4" alignment="distributed"/>
  </si>
  <si>
    <t>（様式４）</t>
    <rPh sb="1" eb="3">
      <t>ヨウシキ</t>
    </rPh>
    <phoneticPr fontId="4" alignment="distributed"/>
  </si>
  <si>
    <t>質　疑　書</t>
    <phoneticPr fontId="4" alignment="distributed"/>
  </si>
  <si>
    <t>商号又は名称</t>
    <rPh sb="0" eb="3">
      <t>ショウゴウマタ</t>
    </rPh>
    <rPh sb="4" eb="6">
      <t>メイショウ</t>
    </rPh>
    <phoneticPr fontId="12"/>
  </si>
  <si>
    <t>代表者職氏名</t>
    <rPh sb="0" eb="3">
      <t>ダイヒョウシャ</t>
    </rPh>
    <rPh sb="3" eb="6">
      <t>ショクシメイ</t>
    </rPh>
    <phoneticPr fontId="12"/>
  </si>
  <si>
    <t>電子メールアドレス</t>
    <rPh sb="0" eb="2">
      <t>デンシ</t>
    </rPh>
    <phoneticPr fontId="12"/>
  </si>
  <si>
    <t>担当者氏名</t>
    <rPh sb="0" eb="3">
      <t>タントウシャ</t>
    </rPh>
    <rPh sb="3" eb="5">
      <t>シメイ</t>
    </rPh>
    <phoneticPr fontId="12"/>
  </si>
  <si>
    <t>業務番号及び業務名</t>
    <rPh sb="0" eb="2">
      <t>ギョウム</t>
    </rPh>
    <rPh sb="2" eb="4">
      <t>バンゴウ</t>
    </rPh>
    <rPh sb="4" eb="5">
      <t>オヨ</t>
    </rPh>
    <rPh sb="6" eb="9">
      <t>ギョウムメイ</t>
    </rPh>
    <phoneticPr fontId="4"/>
  </si>
  <si>
    <t>質　疑　事　項</t>
  </si>
  <si>
    <t>（様式７）</t>
    <rPh sb="1" eb="3">
      <t>ヨウシキ</t>
    </rPh>
    <phoneticPr fontId="4"/>
  </si>
  <si>
    <t>提 案 書 提 出 届</t>
    <rPh sb="0" eb="1">
      <t>テイ</t>
    </rPh>
    <rPh sb="2" eb="3">
      <t>アン</t>
    </rPh>
    <rPh sb="4" eb="5">
      <t>ショ</t>
    </rPh>
    <rPh sb="6" eb="7">
      <t>テイ</t>
    </rPh>
    <rPh sb="8" eb="9">
      <t>デ</t>
    </rPh>
    <rPh sb="10" eb="11">
      <t>トドケ</t>
    </rPh>
    <phoneticPr fontId="4"/>
  </si>
  <si>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4"/>
  </si>
  <si>
    <t>　なお、提出書類の記載内容等について、事実と相違ないことを誓約します。</t>
    <rPh sb="4" eb="6">
      <t>テイシュツ</t>
    </rPh>
    <rPh sb="6" eb="8">
      <t>ショルイ</t>
    </rPh>
    <rPh sb="9" eb="11">
      <t>キサイ</t>
    </rPh>
    <rPh sb="11" eb="13">
      <t>ナイヨウ</t>
    </rPh>
    <rPh sb="13" eb="1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</si>
</sst>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0.5"/>
      <name val="ＭＳ ゴシック"/>
      <family val="3"/>
      <charset val="128"/>
    </font>
    <font>
      <u/>
      <sz val="10"/>
      <color theme="10"/>
      <name val="Arial"/>
      <family val="2"/>
    </font>
    <font>
      <u/>
      <sz val="12"/>
      <color theme="10"/>
      <name val="ＭＳ ゴシック"/>
      <family val="3"/>
      <charset val="128"/>
    </font>
    <font>
      <sz val="12"/>
      <color theme="1"/>
      <name val="ＭＳ ゴシック"/>
      <family val="3"/>
      <charset val="128"/>
    </font>
    <font>
      <sz val="6"/>
      <name val="游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0" fontId="9" fillId="0" borderId="0" applyNumberFormat="0" applyFill="0" applyBorder="0" applyAlignment="0" applyProtection="0"/>
  </cellStyleXfs>
  <cellXfs count="67">
    <xf numFmtId="0" fontId="0" fillId="0" borderId="0" xfId="0"/>
    <xf numFmtId="0" fontId="5" fillId="0" borderId="0" xfId="1" applyFont="1">
      <alignment vertical="center"/>
    </xf>
    <xf numFmtId="0" fontId="2" fillId="0" borderId="0" xfId="1" applyFont="1">
      <alignment vertical="center"/>
    </xf>
    <xf numFmtId="0" fontId="2" fillId="0" borderId="0" xfId="1" applyFont="1" applyAlignment="1">
      <alignment horizontal="left" vertical="center" shrinkToFit="1"/>
    </xf>
    <xf numFmtId="0" fontId="6" fillId="0" borderId="0" xfId="1" applyFont="1">
      <alignment vertical="center"/>
    </xf>
    <xf numFmtId="0" fontId="2" fillId="0" borderId="0" xfId="0" applyFont="1" applyAlignment="1">
      <alignment horizontal="right" vertical="center"/>
    </xf>
    <xf numFmtId="0" fontId="2" fillId="0" borderId="7" xfId="0" applyFont="1" applyBorder="1" applyAlignment="1">
      <alignment horizontal="left" vertical="center" wrapText="1" indent="2"/>
    </xf>
    <xf numFmtId="0" fontId="2" fillId="0" borderId="7" xfId="0" applyFont="1" applyBorder="1" applyAlignment="1">
      <alignment horizontal="left" vertical="top" indent="1"/>
    </xf>
    <xf numFmtId="0" fontId="2" fillId="0" borderId="8" xfId="0" applyFont="1" applyBorder="1" applyAlignment="1">
      <alignment horizontal="left" vertical="top" indent="1"/>
    </xf>
    <xf numFmtId="0" fontId="2" fillId="0" borderId="9" xfId="0" applyFont="1" applyBorder="1" applyAlignment="1">
      <alignment horizontal="left" vertical="top" indent="1"/>
    </xf>
    <xf numFmtId="0" fontId="2" fillId="0" borderId="11" xfId="0" applyFont="1" applyBorder="1" applyAlignment="1">
      <alignment horizontal="left" vertical="top" indent="1"/>
    </xf>
    <xf numFmtId="0" fontId="1" fillId="0" borderId="0" xfId="1">
      <alignment vertical="center"/>
    </xf>
    <xf numFmtId="0" fontId="1" fillId="0" borderId="0" xfId="1" applyAlignment="1">
      <alignment horizontal="center" vertical="center"/>
    </xf>
    <xf numFmtId="0" fontId="5"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indent="5"/>
    </xf>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vertical="center" indent="4"/>
    </xf>
    <xf numFmtId="49" fontId="2" fillId="0" borderId="0" xfId="0" applyNumberFormat="1" applyFont="1" applyAlignment="1">
      <alignment horizontal="left" vertical="center" wrapText="1" indent="7"/>
    </xf>
    <xf numFmtId="0" fontId="2" fillId="0" borderId="0" xfId="0" applyFont="1" applyAlignment="1">
      <alignment horizontal="left" vertical="center" indent="7"/>
    </xf>
    <xf numFmtId="0" fontId="7" fillId="0" borderId="0" xfId="0" applyFont="1" applyAlignment="1">
      <alignment horizontal="center" vertical="center"/>
    </xf>
    <xf numFmtId="0" fontId="8" fillId="0" borderId="0" xfId="0" applyFont="1" applyAlignment="1">
      <alignment horizontal="justify"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distributed"/>
    </xf>
    <xf numFmtId="0" fontId="2" fillId="0" borderId="0" xfId="0" applyFont="1" applyAlignment="1">
      <alignment horizontal="justify" vertical="center"/>
    </xf>
    <xf numFmtId="0" fontId="2" fillId="0" borderId="0" xfId="0" applyFont="1" applyAlignment="1">
      <alignment horizontal="left" vertical="center" wrapText="1" indent="2"/>
    </xf>
    <xf numFmtId="0" fontId="2" fillId="0" borderId="0" xfId="1" applyFont="1" applyAlignment="1">
      <alignment horizontal="left" indent="1"/>
    </xf>
    <xf numFmtId="0" fontId="5" fillId="0" borderId="0" xfId="0" applyFont="1" applyAlignment="1">
      <alignment horizontal="right" vertical="center"/>
    </xf>
    <xf numFmtId="0" fontId="2" fillId="0" borderId="0" xfId="0" applyFont="1" applyAlignment="1">
      <alignment horizontal="right" vertical="center" inden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left" vertical="top" indent="1"/>
    </xf>
    <xf numFmtId="0" fontId="2" fillId="0" borderId="10" xfId="0" applyFont="1" applyBorder="1" applyAlignment="1">
      <alignment horizontal="left" vertical="top" indent="1"/>
    </xf>
    <xf numFmtId="0" fontId="11" fillId="0" borderId="0" xfId="0" applyFont="1" applyAlignment="1">
      <alignment horizontal="right" vertical="center" wrapText="1" inden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5" fillId="0" borderId="9" xfId="0" applyFont="1" applyBorder="1" applyAlignment="1">
      <alignment horizontal="justify" vertical="center"/>
    </xf>
    <xf numFmtId="0" fontId="5" fillId="0" borderId="10" xfId="0" applyFont="1" applyBorder="1" applyAlignment="1">
      <alignment horizontal="justify" vertical="center"/>
    </xf>
    <xf numFmtId="0" fontId="5" fillId="0" borderId="11" xfId="0" applyFont="1" applyBorder="1" applyAlignment="1">
      <alignment horizontal="justify" vertical="center"/>
    </xf>
    <xf numFmtId="49" fontId="2" fillId="0" borderId="1" xfId="1" applyNumberFormat="1" applyFont="1" applyBorder="1" applyAlignment="1">
      <alignment horizontal="left" vertical="center" wrapText="1" indent="1"/>
    </xf>
    <xf numFmtId="49" fontId="2" fillId="0" borderId="3" xfId="1" applyNumberFormat="1" applyFont="1" applyBorder="1" applyAlignment="1">
      <alignment horizontal="left" vertical="center" wrapText="1" indent="1"/>
    </xf>
    <xf numFmtId="49" fontId="2" fillId="0" borderId="2" xfId="1" applyNumberFormat="1" applyFont="1" applyBorder="1" applyAlignment="1">
      <alignment horizontal="left" vertical="center" wrapText="1" inden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5" fillId="0" borderId="4" xfId="0" applyFont="1" applyBorder="1" applyAlignment="1">
      <alignment horizontal="justify" vertical="center"/>
    </xf>
    <xf numFmtId="0" fontId="5" fillId="0" borderId="5" xfId="0" applyFont="1" applyBorder="1" applyAlignment="1">
      <alignment horizontal="justify" vertical="center"/>
    </xf>
    <xf numFmtId="0" fontId="5" fillId="0" borderId="6" xfId="0" applyFont="1" applyBorder="1" applyAlignment="1">
      <alignment horizontal="justify" vertic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10" xfId="0" applyFont="1" applyBorder="1" applyAlignment="1">
      <alignment horizontal="right" vertical="center" wrapText="1" indent="1"/>
    </xf>
    <xf numFmtId="49" fontId="2" fillId="0" borderId="0" xfId="0" applyNumberFormat="1" applyFont="1" applyAlignment="1">
      <alignment horizontal="left" vertical="center" wrapText="1" indent="5"/>
    </xf>
    <xf numFmtId="0" fontId="2" fillId="0" borderId="0" xfId="0" applyFont="1" applyAlignment="1">
      <alignment horizontal="left" vertical="center" wrapText="1" indent="5"/>
    </xf>
    <xf numFmtId="0" fontId="5" fillId="0" borderId="0" xfId="0" applyFont="1" applyAlignment="1">
      <alignment horizontal="right" vertical="center" indent="1"/>
    </xf>
    <xf numFmtId="0" fontId="5" fillId="0" borderId="0" xfId="0" applyFont="1" applyAlignment="1">
      <alignment horizontal="justify" vertical="center"/>
    </xf>
    <xf numFmtId="0" fontId="2" fillId="0" borderId="0" xfId="0" applyFont="1" applyAlignment="1">
      <alignment horizontal="left" vertical="center" indent="2"/>
    </xf>
    <xf numFmtId="49" fontId="2" fillId="0" borderId="0" xfId="0" applyNumberFormat="1" applyFont="1" applyAlignment="1">
      <alignment horizontal="left" indent="5"/>
    </xf>
    <xf numFmtId="49" fontId="10" fillId="0" borderId="0" xfId="2" applyNumberFormat="1" applyFont="1" applyAlignment="1"/>
    <xf numFmtId="49" fontId="2" fillId="0" borderId="0" xfId="0" applyNumberFormat="1" applyFont="1" applyAlignment="1">
      <alignment horizontal="right" vertical="center"/>
    </xf>
    <xf numFmtId="0" fontId="2" fillId="0" borderId="0" xfId="0" applyFont="1" applyAlignment="1">
      <alignment horizontal="left" indent="3"/>
    </xf>
    <xf numFmtId="49" fontId="2" fillId="0" borderId="0" xfId="0" applyNumberFormat="1" applyFont="1"/>
    <xf numFmtId="49" fontId="2" fillId="0" borderId="0" xfId="0" applyNumberFormat="1" applyFont="1" applyAlignment="1">
      <alignment horizontal="left" wrapText="1" indent="6"/>
    </xf>
    <xf numFmtId="0" fontId="2" fillId="0" borderId="0" xfId="0" applyFont="1" applyAlignment="1">
      <alignment horizontal="left" indent="6"/>
    </xf>
  </cellXfs>
  <cellStyles count="3">
    <cellStyle name="ハイパーリンク" xfId="2" builtinId="8"/>
    <cellStyle name="標準" xfId="0" builtinId="0"/>
    <cellStyle name="標準 2" xfId="1" xr:uid="{2DE457FA-7985-4185-B1B2-D7C4788211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29C4-1F2D-476F-9B7E-FC9FE67658C0}">
  <sheetPr>
    <pageSetUpPr autoPageBreaks="0" fitToPage="1"/>
  </sheetPr>
  <dimension ref="A1:XFB153"/>
  <sheetViews>
    <sheetView tabSelected="1" view="pageBreakPreview" zoomScaleNormal="100" zoomScaleSheetLayoutView="100" workbookViewId="0">
      <selection activeCell="KF123" sqref="KF123"/>
    </sheetView>
  </sheetViews>
  <sheetFormatPr defaultColWidth="0" defaultRowHeight="20.100000000000001" customHeight="1" x14ac:dyDescent="0.2"/>
  <cols>
    <col min="1" max="165" width="0.5703125" style="1" customWidth="1"/>
    <col min="166" max="253" width="0" style="1" hidden="1"/>
    <col min="254" max="254" width="20.7109375" style="1" customWidth="1"/>
    <col min="255" max="255" width="0" style="1" hidden="1"/>
    <col min="256" max="256" width="10.5703125" style="1" hidden="1"/>
    <col min="257" max="421" width="0.5703125" style="1" customWidth="1"/>
    <col min="422" max="509" width="10.5703125" style="1" hidden="1"/>
    <col min="510" max="510" width="20.7109375" style="1" customWidth="1"/>
    <col min="511" max="512" width="10.5703125" style="1" hidden="1"/>
    <col min="513" max="677" width="0.5703125" style="1" customWidth="1"/>
    <col min="678" max="765" width="10.5703125" style="1" hidden="1"/>
    <col min="766" max="766" width="20.7109375" style="1" customWidth="1"/>
    <col min="767" max="768" width="10.5703125" style="1" hidden="1"/>
    <col min="769" max="933" width="0.5703125" style="1" customWidth="1"/>
    <col min="934" max="1021" width="10.5703125" style="1" hidden="1"/>
    <col min="1022" max="1022" width="20.7109375" style="1" customWidth="1"/>
    <col min="1023" max="1024" width="10.5703125" style="1" hidden="1"/>
    <col min="1025" max="1189" width="0.5703125" style="1" customWidth="1"/>
    <col min="1190" max="1277" width="10.5703125" style="1" hidden="1"/>
    <col min="1278" max="1278" width="20.7109375" style="1" customWidth="1"/>
    <col min="1279" max="1280" width="10.5703125" style="1" hidden="1"/>
    <col min="1281" max="1445" width="0.5703125" style="1" customWidth="1"/>
    <col min="1446" max="1533" width="10.5703125" style="1" hidden="1"/>
    <col min="1534" max="1534" width="20.7109375" style="1" customWidth="1"/>
    <col min="1535" max="1536" width="10.5703125" style="1" hidden="1"/>
    <col min="1537" max="1701" width="0.5703125" style="1" customWidth="1"/>
    <col min="1702" max="1789" width="10.5703125" style="1" hidden="1"/>
    <col min="1790" max="1790" width="20.7109375" style="1" customWidth="1"/>
    <col min="1791" max="1792" width="10.5703125" style="1" hidden="1"/>
    <col min="1793" max="1957" width="0.5703125" style="1" customWidth="1"/>
    <col min="1958" max="2045" width="10.5703125" style="1" hidden="1"/>
    <col min="2046" max="2046" width="20.7109375" style="1" customWidth="1"/>
    <col min="2047" max="2048" width="10.5703125" style="1" hidden="1"/>
    <col min="2049" max="2213" width="0.5703125" style="1" customWidth="1"/>
    <col min="2214" max="2301" width="10.5703125" style="1" hidden="1"/>
    <col min="2302" max="2302" width="20.7109375" style="1" customWidth="1"/>
    <col min="2303" max="2304" width="10.5703125" style="1" hidden="1"/>
    <col min="2305" max="2469" width="0.5703125" style="1" customWidth="1"/>
    <col min="2470" max="2557" width="10.5703125" style="1" hidden="1"/>
    <col min="2558" max="2558" width="20.7109375" style="1" customWidth="1"/>
    <col min="2559" max="2560" width="10.5703125" style="1" hidden="1"/>
    <col min="2561" max="2725" width="0.5703125" style="1" customWidth="1"/>
    <col min="2726" max="2813" width="10.5703125" style="1" hidden="1"/>
    <col min="2814" max="2814" width="20.7109375" style="1" customWidth="1"/>
    <col min="2815" max="2816" width="10.5703125" style="1" hidden="1"/>
    <col min="2817" max="2981" width="0.5703125" style="1" customWidth="1"/>
    <col min="2982" max="3069" width="10.5703125" style="1" hidden="1"/>
    <col min="3070" max="3070" width="20.7109375" style="1" customWidth="1"/>
    <col min="3071" max="3072" width="10.5703125" style="1" hidden="1"/>
    <col min="3073" max="3237" width="0.5703125" style="1" customWidth="1"/>
    <col min="3238" max="3325" width="10.5703125" style="1" hidden="1"/>
    <col min="3326" max="3326" width="20.7109375" style="1" customWidth="1"/>
    <col min="3327" max="3328" width="10.5703125" style="1" hidden="1"/>
    <col min="3329" max="3493" width="0.5703125" style="1" customWidth="1"/>
    <col min="3494" max="3581" width="10.5703125" style="1" hidden="1"/>
    <col min="3582" max="3582" width="20.7109375" style="1" customWidth="1"/>
    <col min="3583" max="3584" width="10.5703125" style="1" hidden="1"/>
    <col min="3585" max="3749" width="0.5703125" style="1" customWidth="1"/>
    <col min="3750" max="3837" width="10.5703125" style="1" hidden="1"/>
    <col min="3838" max="3838" width="20.7109375" style="1" customWidth="1"/>
    <col min="3839" max="3840" width="10.5703125" style="1" hidden="1"/>
    <col min="3841" max="4005" width="0.5703125" style="1" customWidth="1"/>
    <col min="4006" max="4093" width="10.5703125" style="1" hidden="1"/>
    <col min="4094" max="4094" width="20.7109375" style="1" customWidth="1"/>
    <col min="4095" max="4096" width="10.5703125" style="1" hidden="1"/>
    <col min="4097" max="4261" width="0.5703125" style="1" customWidth="1"/>
    <col min="4262" max="4349" width="10.5703125" style="1" hidden="1"/>
    <col min="4350" max="4350" width="20.7109375" style="1" customWidth="1"/>
    <col min="4351" max="4352" width="10.5703125" style="1" hidden="1"/>
    <col min="4353" max="4517" width="0.5703125" style="1" customWidth="1"/>
    <col min="4518" max="4605" width="10.5703125" style="1" hidden="1"/>
    <col min="4606" max="4606" width="20.7109375" style="1" customWidth="1"/>
    <col min="4607" max="4608" width="10.5703125" style="1" hidden="1"/>
    <col min="4609" max="4773" width="0.5703125" style="1" customWidth="1"/>
    <col min="4774" max="4861" width="10.5703125" style="1" hidden="1"/>
    <col min="4862" max="4862" width="20.7109375" style="1" customWidth="1"/>
    <col min="4863" max="4864" width="10.5703125" style="1" hidden="1"/>
    <col min="4865" max="5029" width="0.5703125" style="1" customWidth="1"/>
    <col min="5030" max="5117" width="10.5703125" style="1" hidden="1"/>
    <col min="5118" max="5118" width="20.7109375" style="1" customWidth="1"/>
    <col min="5119" max="5120" width="10.5703125" style="1" hidden="1"/>
    <col min="5121" max="5285" width="0.5703125" style="1" customWidth="1"/>
    <col min="5286" max="5373" width="10.5703125" style="1" hidden="1"/>
    <col min="5374" max="5374" width="20.7109375" style="1" customWidth="1"/>
    <col min="5375" max="5376" width="10.5703125" style="1" hidden="1"/>
    <col min="5377" max="5541" width="0.5703125" style="1" customWidth="1"/>
    <col min="5542" max="5629" width="10.5703125" style="1" hidden="1"/>
    <col min="5630" max="5630" width="20.7109375" style="1" customWidth="1"/>
    <col min="5631" max="5632" width="10.5703125" style="1" hidden="1"/>
    <col min="5633" max="5797" width="0.5703125" style="1" customWidth="1"/>
    <col min="5798" max="5885" width="10.5703125" style="1" hidden="1"/>
    <col min="5886" max="5886" width="20.7109375" style="1" customWidth="1"/>
    <col min="5887" max="5888" width="10.5703125" style="1" hidden="1"/>
    <col min="5889" max="6053" width="0.5703125" style="1" customWidth="1"/>
    <col min="6054" max="6141" width="10.5703125" style="1" hidden="1"/>
    <col min="6142" max="6142" width="20.7109375" style="1" customWidth="1"/>
    <col min="6143" max="6144" width="10.5703125" style="1" hidden="1"/>
    <col min="6145" max="6309" width="0.5703125" style="1" customWidth="1"/>
    <col min="6310" max="6397" width="10.5703125" style="1" hidden="1"/>
    <col min="6398" max="6398" width="20.7109375" style="1" customWidth="1"/>
    <col min="6399" max="6400" width="10.5703125" style="1" hidden="1"/>
    <col min="6401" max="6565" width="0.5703125" style="1" customWidth="1"/>
    <col min="6566" max="6653" width="10.5703125" style="1" hidden="1"/>
    <col min="6654" max="6654" width="20.7109375" style="1" customWidth="1"/>
    <col min="6655" max="6656" width="10.5703125" style="1" hidden="1"/>
    <col min="6657" max="6821" width="0.5703125" style="1" customWidth="1"/>
    <col min="6822" max="6909" width="10.5703125" style="1" hidden="1"/>
    <col min="6910" max="6910" width="20.7109375" style="1" customWidth="1"/>
    <col min="6911" max="6912" width="10.5703125" style="1" hidden="1"/>
    <col min="6913" max="7077" width="0.5703125" style="1" customWidth="1"/>
    <col min="7078" max="7165" width="10.5703125" style="1" hidden="1"/>
    <col min="7166" max="7166" width="20.7109375" style="1" customWidth="1"/>
    <col min="7167" max="7168" width="10.5703125" style="1" hidden="1"/>
    <col min="7169" max="7333" width="0.5703125" style="1" customWidth="1"/>
    <col min="7334" max="7421" width="10.5703125" style="1" hidden="1"/>
    <col min="7422" max="7422" width="20.7109375" style="1" customWidth="1"/>
    <col min="7423" max="7424" width="10.5703125" style="1" hidden="1"/>
    <col min="7425" max="7589" width="0.5703125" style="1" customWidth="1"/>
    <col min="7590" max="7677" width="10.5703125" style="1" hidden="1"/>
    <col min="7678" max="7678" width="20.7109375" style="1" customWidth="1"/>
    <col min="7679" max="7680" width="10.5703125" style="1" hidden="1"/>
    <col min="7681" max="7845" width="0.5703125" style="1" customWidth="1"/>
    <col min="7846" max="7933" width="10.5703125" style="1" hidden="1"/>
    <col min="7934" max="7934" width="20.7109375" style="1" customWidth="1"/>
    <col min="7935" max="7936" width="10.5703125" style="1" hidden="1"/>
    <col min="7937" max="8101" width="0.5703125" style="1" customWidth="1"/>
    <col min="8102" max="8189" width="10.5703125" style="1" hidden="1"/>
    <col min="8190" max="8190" width="20.7109375" style="1" customWidth="1"/>
    <col min="8191" max="8192" width="10.5703125" style="1" hidden="1"/>
    <col min="8193" max="8357" width="0.5703125" style="1" customWidth="1"/>
    <col min="8358" max="8445" width="10.5703125" style="1" hidden="1"/>
    <col min="8446" max="8446" width="20.7109375" style="1" customWidth="1"/>
    <col min="8447" max="8448" width="10.5703125" style="1" hidden="1"/>
    <col min="8449" max="8613" width="0.5703125" style="1" customWidth="1"/>
    <col min="8614" max="8701" width="10.5703125" style="1" hidden="1"/>
    <col min="8702" max="8702" width="20.7109375" style="1" customWidth="1"/>
    <col min="8703" max="8704" width="10.5703125" style="1" hidden="1"/>
    <col min="8705" max="8869" width="0.5703125" style="1" customWidth="1"/>
    <col min="8870" max="8957" width="10.5703125" style="1" hidden="1"/>
    <col min="8958" max="8958" width="20.7109375" style="1" customWidth="1"/>
    <col min="8959" max="8960" width="10.5703125" style="1" hidden="1"/>
    <col min="8961" max="9125" width="0.5703125" style="1" customWidth="1"/>
    <col min="9126" max="9213" width="10.5703125" style="1" hidden="1"/>
    <col min="9214" max="9214" width="20.7109375" style="1" customWidth="1"/>
    <col min="9215" max="9216" width="10.5703125" style="1" hidden="1"/>
    <col min="9217" max="9381" width="0.5703125" style="1" customWidth="1"/>
    <col min="9382" max="9469" width="10.5703125" style="1" hidden="1"/>
    <col min="9470" max="9470" width="20.7109375" style="1" customWidth="1"/>
    <col min="9471" max="9472" width="10.5703125" style="1" hidden="1"/>
    <col min="9473" max="9637" width="0.5703125" style="1" customWidth="1"/>
    <col min="9638" max="9725" width="10.5703125" style="1" hidden="1"/>
    <col min="9726" max="9726" width="20.7109375" style="1" customWidth="1"/>
    <col min="9727" max="9728" width="10.5703125" style="1" hidden="1"/>
    <col min="9729" max="9893" width="0.5703125" style="1" customWidth="1"/>
    <col min="9894" max="9981" width="10.5703125" style="1" hidden="1"/>
    <col min="9982" max="9982" width="20.7109375" style="1" customWidth="1"/>
    <col min="9983" max="9984" width="10.5703125" style="1" hidden="1"/>
    <col min="9985" max="10149" width="0.5703125" style="1" customWidth="1"/>
    <col min="10150" max="10237" width="10.5703125" style="1" hidden="1"/>
    <col min="10238" max="10238" width="20.7109375" style="1" customWidth="1"/>
    <col min="10239" max="10240" width="10.5703125" style="1" hidden="1"/>
    <col min="10241" max="10405" width="0.5703125" style="1" customWidth="1"/>
    <col min="10406" max="10493" width="10.5703125" style="1" hidden="1"/>
    <col min="10494" max="10494" width="20.7109375" style="1" customWidth="1"/>
    <col min="10495" max="10496" width="10.5703125" style="1" hidden="1"/>
    <col min="10497" max="10661" width="0.5703125" style="1" customWidth="1"/>
    <col min="10662" max="10749" width="10.5703125" style="1" hidden="1"/>
    <col min="10750" max="10750" width="20.7109375" style="1" customWidth="1"/>
    <col min="10751" max="10752" width="10.5703125" style="1" hidden="1"/>
    <col min="10753" max="10917" width="0.5703125" style="1" customWidth="1"/>
    <col min="10918" max="11005" width="10.5703125" style="1" hidden="1"/>
    <col min="11006" max="11006" width="20.7109375" style="1" customWidth="1"/>
    <col min="11007" max="11008" width="10.5703125" style="1" hidden="1"/>
    <col min="11009" max="11173" width="0.5703125" style="1" customWidth="1"/>
    <col min="11174" max="11261" width="10.5703125" style="1" hidden="1"/>
    <col min="11262" max="11262" width="20.7109375" style="1" customWidth="1"/>
    <col min="11263" max="11264" width="10.5703125" style="1" hidden="1"/>
    <col min="11265" max="11429" width="0.5703125" style="1" customWidth="1"/>
    <col min="11430" max="11517" width="10.5703125" style="1" hidden="1"/>
    <col min="11518" max="11518" width="20.7109375" style="1" customWidth="1"/>
    <col min="11519" max="11520" width="10.5703125" style="1" hidden="1"/>
    <col min="11521" max="11685" width="0.5703125" style="1" customWidth="1"/>
    <col min="11686" max="11773" width="10.5703125" style="1" hidden="1"/>
    <col min="11774" max="11774" width="20.7109375" style="1" customWidth="1"/>
    <col min="11775" max="11776" width="10.5703125" style="1" hidden="1"/>
    <col min="11777" max="11941" width="0.5703125" style="1" customWidth="1"/>
    <col min="11942" max="12029" width="10.5703125" style="1" hidden="1"/>
    <col min="12030" max="12030" width="20.7109375" style="1" customWidth="1"/>
    <col min="12031" max="12032" width="10.5703125" style="1" hidden="1"/>
    <col min="12033" max="12197" width="0.5703125" style="1" customWidth="1"/>
    <col min="12198" max="12285" width="10.5703125" style="1" hidden="1"/>
    <col min="12286" max="12286" width="20.7109375" style="1" customWidth="1"/>
    <col min="12287" max="12288" width="10.5703125" style="1" hidden="1"/>
    <col min="12289" max="12453" width="0.5703125" style="1" customWidth="1"/>
    <col min="12454" max="12541" width="10.5703125" style="1" hidden="1"/>
    <col min="12542" max="12542" width="20.7109375" style="1" customWidth="1"/>
    <col min="12543" max="12544" width="10.5703125" style="1" hidden="1"/>
    <col min="12545" max="12709" width="0.5703125" style="1" customWidth="1"/>
    <col min="12710" max="12797" width="10.5703125" style="1" hidden="1"/>
    <col min="12798" max="12798" width="20.7109375" style="1" customWidth="1"/>
    <col min="12799" max="12800" width="10.5703125" style="1" hidden="1"/>
    <col min="12801" max="12965" width="0.5703125" style="1" customWidth="1"/>
    <col min="12966" max="13053" width="10.5703125" style="1" hidden="1"/>
    <col min="13054" max="13054" width="20.7109375" style="1" customWidth="1"/>
    <col min="13055" max="13056" width="10.5703125" style="1" hidden="1"/>
    <col min="13057" max="13221" width="0.5703125" style="1" customWidth="1"/>
    <col min="13222" max="13309" width="10.5703125" style="1" hidden="1"/>
    <col min="13310" max="13310" width="20.7109375" style="1" customWidth="1"/>
    <col min="13311" max="13312" width="10.5703125" style="1" hidden="1"/>
    <col min="13313" max="13477" width="0.5703125" style="1" customWidth="1"/>
    <col min="13478" max="13565" width="10.5703125" style="1" hidden="1"/>
    <col min="13566" max="13566" width="20.7109375" style="1" customWidth="1"/>
    <col min="13567" max="13568" width="10.5703125" style="1" hidden="1"/>
    <col min="13569" max="13733" width="0.5703125" style="1" customWidth="1"/>
    <col min="13734" max="13821" width="10.5703125" style="1" hidden="1"/>
    <col min="13822" max="13822" width="20.7109375" style="1" customWidth="1"/>
    <col min="13823" max="13824" width="10.5703125" style="1" hidden="1"/>
    <col min="13825" max="13989" width="0.5703125" style="1" customWidth="1"/>
    <col min="13990" max="14077" width="10.5703125" style="1" hidden="1"/>
    <col min="14078" max="14078" width="20.7109375" style="1" customWidth="1"/>
    <col min="14079" max="14080" width="10.5703125" style="1" hidden="1"/>
    <col min="14081" max="14245" width="0.5703125" style="1" customWidth="1"/>
    <col min="14246" max="14333" width="10.5703125" style="1" hidden="1"/>
    <col min="14334" max="14334" width="20.7109375" style="1" customWidth="1"/>
    <col min="14335" max="14336" width="10.5703125" style="1" hidden="1"/>
    <col min="14337" max="14501" width="0.5703125" style="1" customWidth="1"/>
    <col min="14502" max="14589" width="10.5703125" style="1" hidden="1"/>
    <col min="14590" max="14590" width="20.7109375" style="1" customWidth="1"/>
    <col min="14591" max="14592" width="10.5703125" style="1" hidden="1"/>
    <col min="14593" max="14757" width="0.5703125" style="1" customWidth="1"/>
    <col min="14758" max="14845" width="10.5703125" style="1" hidden="1"/>
    <col min="14846" max="14846" width="20.7109375" style="1" customWidth="1"/>
    <col min="14847" max="14848" width="10.5703125" style="1" hidden="1"/>
    <col min="14849" max="15013" width="0.5703125" style="1" customWidth="1"/>
    <col min="15014" max="15101" width="10.5703125" style="1" hidden="1"/>
    <col min="15102" max="15102" width="20.7109375" style="1" customWidth="1"/>
    <col min="15103" max="15104" width="10.5703125" style="1" hidden="1"/>
    <col min="15105" max="15269" width="0.5703125" style="1" customWidth="1"/>
    <col min="15270" max="15357" width="10.5703125" style="1" hidden="1"/>
    <col min="15358" max="15358" width="20.7109375" style="1" customWidth="1"/>
    <col min="15359" max="15360" width="10.5703125" style="1" hidden="1"/>
    <col min="15361" max="15525" width="0.5703125" style="1" customWidth="1"/>
    <col min="15526" max="15613" width="10.5703125" style="1" hidden="1"/>
    <col min="15614" max="15614" width="20.7109375" style="1" customWidth="1"/>
    <col min="15615" max="15616" width="10.5703125" style="1" hidden="1"/>
    <col min="15617" max="15781" width="0.5703125" style="1" customWidth="1"/>
    <col min="15782" max="15869" width="10.5703125" style="1" hidden="1"/>
    <col min="15870" max="15870" width="20.7109375" style="1" customWidth="1"/>
    <col min="15871" max="15872" width="10.5703125" style="1" hidden="1"/>
    <col min="15873" max="16037" width="0.5703125" style="1" customWidth="1"/>
    <col min="16038" max="16125" width="10.5703125" style="1" hidden="1"/>
    <col min="16126" max="16126" width="20.7109375" style="1" customWidth="1"/>
    <col min="16127" max="16128" width="10.5703125" style="1" hidden="1"/>
    <col min="16129" max="16293" width="0.5703125" style="1" customWidth="1"/>
    <col min="16294" max="16381" width="10.5703125" style="1" hidden="1"/>
    <col min="16382" max="16382" width="20.7109375" style="1" customWidth="1"/>
    <col min="16383" max="16384" width="10.5703125" style="1" hidden="1"/>
  </cols>
  <sheetData>
    <row r="1" spans="1:165" ht="19.5" customHeight="1" x14ac:dyDescent="0.2">
      <c r="B1" s="25" t="s">
        <v>1</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row>
    <row r="2" spans="1:165" ht="19.5" customHeight="1" x14ac:dyDescent="0.2">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row>
    <row r="3" spans="1:165" ht="15" customHeight="1" x14ac:dyDescent="0.2">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row>
    <row r="4" spans="1:165" ht="15" customHeight="1" x14ac:dyDescent="0.2">
      <c r="B4" s="31" t="s">
        <v>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row>
    <row r="5" spans="1:165" s="4" customFormat="1" ht="15" customHeight="1" x14ac:dyDescent="0.2">
      <c r="A5" s="1"/>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1"/>
      <c r="FI5" s="1"/>
    </row>
    <row r="6" spans="1:165" s="4" customFormat="1" ht="15" customHeight="1" x14ac:dyDescent="0.2">
      <c r="A6" s="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1"/>
      <c r="FI6" s="1"/>
    </row>
    <row r="7" spans="1:165" s="4" customFormat="1" ht="15" customHeight="1" x14ac:dyDescent="0.2">
      <c r="A7" s="1"/>
      <c r="B7" s="28" t="s">
        <v>3</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1"/>
      <c r="FI7" s="1"/>
    </row>
    <row r="8" spans="1:165" s="4" customFormat="1" ht="15" customHeight="1" x14ac:dyDescent="0.2">
      <c r="A8" s="1"/>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1"/>
      <c r="FI8" s="1"/>
    </row>
    <row r="9" spans="1:165" s="4" customFormat="1" ht="15" customHeight="1" x14ac:dyDescent="0.15">
      <c r="A9" s="1"/>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6" t="s">
        <v>4</v>
      </c>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1"/>
      <c r="FI9" s="1"/>
    </row>
    <row r="10" spans="1:165" ht="18" customHeight="1" x14ac:dyDescent="0.1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6" t="s">
        <v>5</v>
      </c>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row>
    <row r="11" spans="1:165" s="4" customFormat="1" ht="21" customHeight="1" x14ac:dyDescent="0.15">
      <c r="A11" s="1"/>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6" t="s">
        <v>6</v>
      </c>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1"/>
      <c r="FI11" s="1"/>
    </row>
    <row r="12" spans="1:165" s="4" customFormat="1" ht="21" customHeight="1" x14ac:dyDescent="0.2">
      <c r="A12" s="1"/>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1"/>
      <c r="FI12" s="1"/>
    </row>
    <row r="13" spans="1:165" s="4" customFormat="1" ht="21" customHeight="1" x14ac:dyDescent="0.2">
      <c r="A13" s="1"/>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1"/>
      <c r="FI13" s="1"/>
    </row>
    <row r="14" spans="1:165" ht="21" customHeight="1" x14ac:dyDescent="0.2">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row>
    <row r="15" spans="1:165" ht="21" customHeight="1" x14ac:dyDescent="0.2">
      <c r="B15" s="21" t="s">
        <v>7</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row>
    <row r="16" spans="1:165" ht="21" customHeight="1" x14ac:dyDescent="0.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row>
    <row r="17" spans="1:165" ht="21" customHeight="1" x14ac:dyDescent="0.2">
      <c r="B17" s="23" t="s">
        <v>8</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row>
    <row r="18" spans="1:165" ht="21" customHeight="1" x14ac:dyDescent="0.2">
      <c r="B18" s="23" t="s">
        <v>9</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row>
    <row r="19" spans="1:165" ht="21" customHeight="1" x14ac:dyDescent="0.2">
      <c r="B19" s="23" t="s">
        <v>10</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row>
    <row r="20" spans="1:165" ht="21" customHeight="1" x14ac:dyDescent="0.2">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row>
    <row r="21" spans="1:165" ht="21" customHeight="1" x14ac:dyDescent="0.2">
      <c r="B21" s="24" t="s">
        <v>11</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row>
    <row r="22" spans="1:165" s="4" customFormat="1" ht="36" customHeight="1" x14ac:dyDescent="0.2">
      <c r="A22" s="1"/>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
      <c r="FI22" s="1"/>
    </row>
    <row r="23" spans="1:165" s="4" customFormat="1" ht="36" customHeight="1" x14ac:dyDescent="0.15">
      <c r="A23" s="2"/>
      <c r="B23" s="63" t="s">
        <v>12</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2"/>
      <c r="FI23" s="2"/>
    </row>
    <row r="24" spans="1:165" s="4" customFormat="1" ht="36" customHeight="1" x14ac:dyDescent="0.15">
      <c r="A24" s="2"/>
      <c r="B24" s="65" t="s">
        <v>13</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2"/>
      <c r="FI24" s="2"/>
    </row>
    <row r="25" spans="1:165" s="4" customFormat="1" ht="36" customHeight="1" x14ac:dyDescent="0.15">
      <c r="A25" s="2"/>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2"/>
      <c r="FI25" s="2"/>
    </row>
    <row r="26" spans="1:165" s="4" customFormat="1" ht="36" customHeight="1" x14ac:dyDescent="0.15">
      <c r="A26" s="2"/>
      <c r="B26" s="63" t="s">
        <v>14</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2"/>
      <c r="FI26" s="2"/>
    </row>
    <row r="27" spans="1:165" s="4" customFormat="1" ht="22.5" customHeight="1" x14ac:dyDescent="0.15">
      <c r="A27" s="2"/>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2"/>
      <c r="FI27" s="2"/>
    </row>
    <row r="28" spans="1:165" s="4" customFormat="1" ht="22.5" customHeight="1" x14ac:dyDescent="0.15">
      <c r="A28" s="2"/>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2"/>
      <c r="FI28" s="2"/>
    </row>
    <row r="29" spans="1:165" s="4" customFormat="1" ht="22.5" customHeight="1" x14ac:dyDescent="0.15">
      <c r="A29" s="2"/>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2"/>
      <c r="FI29" s="2"/>
    </row>
    <row r="30" spans="1:165" s="4" customFormat="1" ht="22.5" customHeight="1" x14ac:dyDescent="0.15">
      <c r="A30" s="2"/>
      <c r="B30" s="63" t="s">
        <v>15</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2"/>
      <c r="FI30" s="2"/>
    </row>
    <row r="31" spans="1:165" s="4" customFormat="1" ht="22.5" customHeight="1" x14ac:dyDescent="0.15">
      <c r="A31" s="2"/>
      <c r="B31" s="60" t="s">
        <v>16</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2"/>
      <c r="FI31" s="2"/>
    </row>
    <row r="32" spans="1:165" s="4" customFormat="1" ht="36" customHeight="1" x14ac:dyDescent="0.15">
      <c r="A32" s="2"/>
      <c r="B32" s="60" t="s" ph="1">
        <v>17</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4" ph="1"/>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2"/>
      <c r="FI32" s="2"/>
    </row>
    <row r="33" spans="1:165" s="4" customFormat="1" ht="19.5" customHeight="1" x14ac:dyDescent="0.15">
      <c r="A33" s="2"/>
      <c r="B33" s="60" t="s">
        <v>18</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2"/>
      <c r="FI33" s="2"/>
    </row>
    <row r="34" spans="1:165" ht="20.100000000000001" customHeight="1" x14ac:dyDescent="0.15">
      <c r="A34" s="2"/>
      <c r="B34" s="60" t="s">
        <v>19</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2"/>
      <c r="FI34" s="2"/>
    </row>
    <row r="35" spans="1:165" ht="20.100000000000001" customHeight="1" x14ac:dyDescent="0.2">
      <c r="A35" s="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2"/>
      <c r="FI35" s="2"/>
    </row>
    <row r="36" spans="1:165" ht="20.100000000000001" customHeight="1" x14ac:dyDescent="0.2">
      <c r="B36" s="25" t="s">
        <v>20</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row>
    <row r="37" spans="1:165" ht="20.100000000000001" customHeight="1" x14ac:dyDescent="0.2">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row>
    <row r="38" spans="1:165" ht="20.100000000000001" customHeight="1" x14ac:dyDescent="0.2">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row>
    <row r="39" spans="1:165" ht="20.100000000000001" customHeight="1" x14ac:dyDescent="0.2">
      <c r="B39" s="31" t="s">
        <v>2</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row>
    <row r="40" spans="1:165" ht="20.100000000000001" customHeight="1" x14ac:dyDescent="0.2">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row>
    <row r="41" spans="1:165" ht="20.100000000000001" customHeight="1" x14ac:dyDescent="0.2">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row>
    <row r="42" spans="1:165" ht="20.100000000000001" customHeight="1" x14ac:dyDescent="0.2">
      <c r="B42" s="28" t="s">
        <v>21</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row>
    <row r="43" spans="1:165" ht="20.100000000000001" customHeight="1" x14ac:dyDescent="0.2">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row>
    <row r="44" spans="1:165" ht="20.100000000000001" customHeight="1" x14ac:dyDescent="0.1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6" t="s">
        <v>4</v>
      </c>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row>
    <row r="45" spans="1:165" ht="20.100000000000001" customHeight="1" x14ac:dyDescent="0.1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6" t="s">
        <v>5</v>
      </c>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row>
    <row r="46" spans="1:165" ht="20.100000000000001" customHeight="1" x14ac:dyDescent="0.1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6" t="s">
        <v>6</v>
      </c>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row>
    <row r="47" spans="1:165" ht="20.100000000000001" customHeight="1" x14ac:dyDescent="0.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row>
    <row r="48" spans="1:165" ht="20.100000000000001" customHeight="1" x14ac:dyDescent="0.2">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row>
    <row r="49" spans="1:165" ht="20.100000000000001" customHeight="1" x14ac:dyDescent="0.2">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row>
    <row r="50" spans="1:165" ht="21" customHeight="1" x14ac:dyDescent="0.2">
      <c r="B50" s="21" t="s">
        <v>22</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row>
    <row r="51" spans="1:165" ht="21" customHeight="1" x14ac:dyDescent="0.2">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row>
    <row r="52" spans="1:165" ht="21" customHeight="1" x14ac:dyDescent="0.2">
      <c r="B52" s="59" t="s">
        <v>23</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c r="FD52" s="59"/>
      <c r="FE52" s="59"/>
      <c r="FF52" s="59"/>
      <c r="FG52" s="59"/>
    </row>
    <row r="53" spans="1:165" ht="18" customHeight="1" x14ac:dyDescent="0.2">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row>
    <row r="54" spans="1:165" ht="18" customHeight="1" x14ac:dyDescent="0.2">
      <c r="B54" s="24" t="s">
        <v>11</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row>
    <row r="55" spans="1:165" ht="18" customHeight="1" x14ac:dyDescent="0.2">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row>
    <row r="56" spans="1:165" s="2" customFormat="1" ht="21" customHeight="1" x14ac:dyDescent="0.2">
      <c r="A56" s="1"/>
      <c r="B56" s="18" t="s">
        <v>24</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
      <c r="FI56" s="1"/>
    </row>
    <row r="57" spans="1:165" s="2" customFormat="1" ht="43.5" customHeight="1" x14ac:dyDescent="0.2">
      <c r="A57" s="1"/>
      <c r="B57" s="55" t="s">
        <v>13</v>
      </c>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1"/>
      <c r="FI57" s="1"/>
    </row>
    <row r="58" spans="1:165" s="2" customFormat="1" ht="12" customHeight="1" x14ac:dyDescent="0.2">
      <c r="A58" s="1"/>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1"/>
      <c r="FI58" s="1"/>
    </row>
    <row r="59" spans="1:165" s="2" customFormat="1" ht="21" customHeight="1" x14ac:dyDescent="0.2">
      <c r="A59" s="1"/>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1"/>
      <c r="FI59" s="1"/>
    </row>
    <row r="60" spans="1:165" s="2" customFormat="1" ht="21" customHeight="1" x14ac:dyDescent="0.2">
      <c r="A60" s="1"/>
      <c r="B60" s="25" t="s">
        <v>25</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row>
    <row r="61" spans="1:165" s="2" customFormat="1" ht="21" customHeight="1" x14ac:dyDescent="0.2">
      <c r="A61" s="1"/>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1"/>
      <c r="FI61" s="1"/>
    </row>
    <row r="62" spans="1:165" s="2" customFormat="1" ht="21" customHeight="1" x14ac:dyDescent="0.2">
      <c r="A62" s="1"/>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1"/>
      <c r="FI62" s="1"/>
    </row>
    <row r="63" spans="1:165" s="2" customFormat="1" ht="21" customHeight="1" x14ac:dyDescent="0.2">
      <c r="A63" s="1"/>
      <c r="B63" s="31" t="s">
        <v>0</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1"/>
      <c r="FI63" s="1"/>
    </row>
    <row r="64" spans="1:165" s="2" customFormat="1" ht="21" customHeight="1" x14ac:dyDescent="0.2">
      <c r="A64" s="1"/>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c r="EO64" s="54"/>
      <c r="EP64" s="54"/>
      <c r="EQ64" s="54"/>
      <c r="ER64" s="54"/>
      <c r="ES64" s="54"/>
      <c r="ET64" s="54"/>
      <c r="EU64" s="54"/>
      <c r="EV64" s="54"/>
      <c r="EW64" s="54"/>
      <c r="EX64" s="54"/>
      <c r="EY64" s="54"/>
      <c r="EZ64" s="54"/>
      <c r="FA64" s="54"/>
      <c r="FB64" s="54"/>
      <c r="FC64" s="54"/>
      <c r="FD64" s="54"/>
      <c r="FE64" s="54"/>
      <c r="FF64" s="54"/>
      <c r="FG64" s="54"/>
      <c r="FH64" s="1"/>
      <c r="FI64" s="1"/>
    </row>
    <row r="65" spans="1:165" s="2" customFormat="1" ht="21" customHeight="1" x14ac:dyDescent="0.2">
      <c r="A65" s="1"/>
      <c r="B65" s="46" t="s">
        <v>26</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8"/>
      <c r="FH65" s="1"/>
      <c r="FI65" s="1"/>
    </row>
    <row r="66" spans="1:165" s="2" customFormat="1" ht="21" customHeight="1" x14ac:dyDescent="0.2">
      <c r="A66" s="1"/>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1"/>
      <c r="FH66" s="1"/>
      <c r="FI66" s="1"/>
    </row>
    <row r="67" spans="1:165" s="2" customFormat="1" ht="21" customHeight="1" x14ac:dyDescent="0.2">
      <c r="A67" s="1"/>
      <c r="B67" s="52" t="s">
        <v>21</v>
      </c>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53"/>
      <c r="FH67" s="1"/>
      <c r="FI67" s="1"/>
    </row>
    <row r="68" spans="1:165" s="2" customFormat="1" ht="21" customHeight="1" x14ac:dyDescent="0.2">
      <c r="A68" s="1"/>
      <c r="B68" s="6"/>
      <c r="C68" s="37" t="s">
        <v>27</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9"/>
      <c r="FH68" s="1"/>
      <c r="FI68" s="1"/>
    </row>
    <row r="69" spans="1:165" ht="20.100000000000001" customHeight="1" x14ac:dyDescent="0.2">
      <c r="B69" s="6"/>
      <c r="C69" s="37" t="s">
        <v>28</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9"/>
    </row>
    <row r="70" spans="1:165" ht="20.100000000000001" customHeight="1" x14ac:dyDescent="0.2">
      <c r="B70" s="6"/>
      <c r="C70" s="37" t="s">
        <v>29</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9"/>
    </row>
    <row r="71" spans="1:165" ht="20.100000000000001" customHeight="1" x14ac:dyDescent="0.2">
      <c r="B71" s="6"/>
      <c r="C71" s="37" t="s">
        <v>30</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9"/>
    </row>
    <row r="72" spans="1:165" ht="20.100000000000001" customHeight="1" x14ac:dyDescent="0.2">
      <c r="B72" s="40"/>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2"/>
    </row>
    <row r="73" spans="1:165" ht="30.75" customHeight="1" x14ac:dyDescent="0.2">
      <c r="B73" s="32" t="s">
        <v>31</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43" t="s">
        <v>13</v>
      </c>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5"/>
    </row>
    <row r="74" spans="1:165" ht="20.100000000000001" customHeight="1" x14ac:dyDescent="0.2">
      <c r="B74" s="32" t="s">
        <v>32</v>
      </c>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4"/>
    </row>
    <row r="75" spans="1:165" ht="20.100000000000001" customHeight="1" x14ac:dyDescent="0.2">
      <c r="B75" s="7"/>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8"/>
    </row>
    <row r="76" spans="1:165" ht="20.100000000000001" customHeight="1" x14ac:dyDescent="0.2">
      <c r="B76" s="7"/>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8"/>
    </row>
    <row r="77" spans="1:165" ht="20.100000000000001" customHeight="1" x14ac:dyDescent="0.2">
      <c r="B77" s="7"/>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8"/>
    </row>
    <row r="78" spans="1:165" ht="20.100000000000001" customHeight="1" x14ac:dyDescent="0.2">
      <c r="B78" s="7"/>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8"/>
    </row>
    <row r="79" spans="1:165" ht="20.100000000000001" customHeight="1" x14ac:dyDescent="0.2">
      <c r="B79" s="7"/>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8"/>
    </row>
    <row r="80" spans="1:165" ht="20.100000000000001" customHeight="1" x14ac:dyDescent="0.2">
      <c r="B80" s="7"/>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8"/>
    </row>
    <row r="81" spans="2:165" ht="20.100000000000001" customHeight="1" x14ac:dyDescent="0.2">
      <c r="B81" s="7"/>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8"/>
    </row>
    <row r="82" spans="2:165" ht="20.100000000000001" customHeight="1" x14ac:dyDescent="0.2">
      <c r="B82" s="7"/>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8"/>
    </row>
    <row r="83" spans="2:165" ht="20.100000000000001" customHeight="1" x14ac:dyDescent="0.2">
      <c r="B83" s="7"/>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8"/>
    </row>
    <row r="84" spans="2:165" ht="20.100000000000001" customHeight="1" x14ac:dyDescent="0.2">
      <c r="B84" s="7"/>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8"/>
    </row>
    <row r="85" spans="2:165" ht="20.100000000000001" customHeight="1" x14ac:dyDescent="0.2">
      <c r="B85" s="7"/>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8"/>
    </row>
    <row r="86" spans="2:165" ht="18" customHeight="1" x14ac:dyDescent="0.2">
      <c r="B86" s="7"/>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8"/>
    </row>
    <row r="87" spans="2:165" ht="18" customHeight="1" x14ac:dyDescent="0.2">
      <c r="B87" s="7"/>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8"/>
    </row>
    <row r="88" spans="2:165" ht="18" customHeight="1" x14ac:dyDescent="0.2">
      <c r="B88" s="7"/>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8"/>
    </row>
    <row r="89" spans="2:165" ht="20.100000000000001" customHeight="1" x14ac:dyDescent="0.2">
      <c r="B89" s="7"/>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8"/>
    </row>
    <row r="90" spans="2:165" ht="39" customHeight="1" x14ac:dyDescent="0.2">
      <c r="B90" s="7"/>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8"/>
    </row>
    <row r="91" spans="2:165" ht="20.100000000000001" customHeight="1" x14ac:dyDescent="0.2">
      <c r="B91" s="7"/>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8"/>
    </row>
    <row r="92" spans="2:165" ht="20.100000000000001" customHeight="1" x14ac:dyDescent="0.2">
      <c r="B92" s="9"/>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10"/>
    </row>
    <row r="93" spans="2:165" ht="18.75" customHeight="1" x14ac:dyDescent="0.2">
      <c r="B93" s="30" t="s">
        <v>33</v>
      </c>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2"/>
      <c r="FI93" s="2"/>
    </row>
    <row r="94" spans="2:165" ht="41.25" customHeight="1" x14ac:dyDescent="0.2">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2"/>
    </row>
    <row r="95" spans="2:165" ht="15" customHeight="1" x14ac:dyDescent="0.2">
      <c r="B95" s="31" t="s">
        <v>2</v>
      </c>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2"/>
      <c r="FI95" s="2"/>
    </row>
    <row r="96" spans="2:165" ht="22.5" customHeight="1" x14ac:dyDescent="0.2">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
      <c r="FI96" s="2"/>
    </row>
    <row r="97" spans="1:165" ht="22.5" customHeight="1" x14ac:dyDescent="0.2">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
      <c r="FI97" s="2"/>
    </row>
    <row r="98" spans="1:165" ht="22.5" customHeight="1" x14ac:dyDescent="0.2">
      <c r="B98" s="28" t="s">
        <v>3</v>
      </c>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
      <c r="FI98" s="2"/>
    </row>
    <row r="99" spans="1:165" ht="22.5" customHeight="1" x14ac:dyDescent="0.2">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
      <c r="FI99" s="2"/>
    </row>
    <row r="100" spans="1:165" ht="22.5" customHeight="1" x14ac:dyDescent="0.1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6" t="s">
        <v>4</v>
      </c>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
      <c r="FI100" s="2"/>
    </row>
    <row r="101" spans="1:165" ht="15" customHeight="1" x14ac:dyDescent="0.1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6" t="s">
        <v>5</v>
      </c>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
      <c r="FI101" s="2"/>
    </row>
    <row r="102" spans="1:165" ht="45" customHeight="1" x14ac:dyDescent="0.1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6" t="s">
        <v>6</v>
      </c>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
      <c r="FI102" s="2"/>
    </row>
    <row r="103" spans="1:165" ht="26.25"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
      <c r="FI103" s="2"/>
    </row>
    <row r="104" spans="1:165" ht="22.5"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
      <c r="FI104" s="2"/>
    </row>
    <row r="105" spans="1:165" ht="22.5"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
      <c r="FI105" s="2"/>
    </row>
    <row r="106" spans="1:165" ht="22.5" customHeight="1" x14ac:dyDescent="0.2">
      <c r="B106" s="21" t="s">
        <v>34</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
      <c r="FI106" s="2"/>
    </row>
    <row r="107" spans="1:165" ht="22.5" customHeight="1" x14ac:dyDescent="0.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
      <c r="FI107" s="2"/>
    </row>
    <row r="108" spans="1:165" ht="22.5" customHeight="1" x14ac:dyDescent="0.2">
      <c r="B108" s="23" t="s">
        <v>35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
      <c r="FI108" s="2"/>
    </row>
    <row r="109" spans="1:165" ht="22.5" customHeight="1" x14ac:dyDescent="0.2">
      <c r="B109" s="23" t="s">
        <v>36</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
      <c r="FI109" s="2"/>
    </row>
    <row r="110" spans="1:165" ht="22.5" customHeight="1" x14ac:dyDescent="0.2">
      <c r="A110" s="3"/>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2"/>
      <c r="FI110" s="2"/>
    </row>
    <row r="111" spans="1:165" ht="22.5" customHeight="1" x14ac:dyDescent="0.2">
      <c r="A111" s="3"/>
      <c r="B111" s="24" t="s">
        <v>11</v>
      </c>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
      <c r="FI111" s="2"/>
    </row>
    <row r="112" spans="1:165" ht="22.5" customHeight="1" x14ac:dyDescent="0.2">
      <c r="A112" s="2"/>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row>
    <row r="113" spans="1:165" ht="22.5" customHeight="1" x14ac:dyDescent="0.2">
      <c r="A113" s="2"/>
      <c r="B113" s="18" t="s">
        <v>12</v>
      </c>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5"/>
      <c r="FI113" s="5"/>
    </row>
    <row r="114" spans="1:165" ht="27.75" customHeight="1" x14ac:dyDescent="0.2">
      <c r="A114" s="2"/>
      <c r="B114" s="19" t="s">
        <v>13</v>
      </c>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row>
    <row r="115" spans="1:165" ht="22.5" customHeight="1" x14ac:dyDescent="0.15">
      <c r="A115" s="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row>
    <row r="116" spans="1:165" ht="22.5" customHeight="1" x14ac:dyDescent="0.2">
      <c r="A116" s="2"/>
      <c r="B116" s="18" t="s">
        <v>14</v>
      </c>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row>
    <row r="117" spans="1:165" ht="22.5" customHeight="1" x14ac:dyDescent="0.2">
      <c r="A117" s="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row>
    <row r="118" spans="1:165" ht="22.5" customHeight="1" x14ac:dyDescent="0.2">
      <c r="A118" s="2"/>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row>
    <row r="119" spans="1:165" ht="22.5" customHeight="1" x14ac:dyDescent="0.2">
      <c r="A119" s="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row>
    <row r="120" spans="1:165" ht="22.5" customHeight="1" x14ac:dyDescent="0.15">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c r="FG120" s="16"/>
    </row>
    <row r="121" spans="1:165" ht="18" customHeight="1" x14ac:dyDescent="0.2"/>
    <row r="122" spans="1:165" ht="18" customHeight="1" x14ac:dyDescent="0.2"/>
    <row r="123" spans="1:165" ht="18" customHeight="1" x14ac:dyDescent="0.2"/>
    <row r="124" spans="1:165" ht="18" customHeight="1" x14ac:dyDescent="0.2"/>
    <row r="125" spans="1:165" ht="18" customHeight="1" x14ac:dyDescent="0.2"/>
    <row r="126" spans="1:165" ht="18" customHeight="1" x14ac:dyDescent="0.2"/>
    <row r="127" spans="1:165" s="2" customFormat="1" ht="18"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1:165" s="2" customFormat="1"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1:246" s="2" customFormat="1"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1:246" s="2" customFormat="1" ht="18"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1:246" s="2" customFormat="1"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1:246" s="2" customFormat="1" ht="18"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1:246" s="11" customFormat="1" ht="17.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row>
    <row r="134" spans="1:246" s="11" customFormat="1" ht="17.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row>
    <row r="135" spans="1:246" s="11" customFormat="1" ht="17.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row>
    <row r="136" spans="1:246" s="11" customFormat="1" ht="17.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c r="HX136" s="12"/>
      <c r="HY136" s="12"/>
      <c r="HZ136" s="12"/>
      <c r="IA136" s="12"/>
      <c r="IB136" s="12"/>
      <c r="IC136" s="12"/>
      <c r="ID136" s="12"/>
      <c r="IE136" s="12"/>
      <c r="IF136" s="12"/>
      <c r="IG136" s="12"/>
      <c r="IH136" s="12"/>
      <c r="II136" s="12"/>
      <c r="IJ136" s="12"/>
      <c r="IK136" s="12"/>
      <c r="IL136" s="12"/>
    </row>
    <row r="137" spans="1:246" s="11" customFormat="1" ht="17.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row>
    <row r="138" spans="1:246" s="11" customFormat="1" ht="17.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HN138" s="12"/>
      <c r="HO138" s="12"/>
      <c r="HP138" s="12"/>
      <c r="HQ138" s="12"/>
      <c r="HR138" s="12"/>
      <c r="HS138" s="12"/>
      <c r="HT138" s="12"/>
      <c r="HU138" s="12"/>
      <c r="HV138" s="12"/>
      <c r="HW138" s="12"/>
      <c r="HX138" s="12"/>
      <c r="HY138" s="12"/>
      <c r="HZ138" s="12"/>
      <c r="IA138" s="12"/>
      <c r="IB138" s="12"/>
      <c r="IC138" s="12"/>
      <c r="ID138" s="12"/>
      <c r="IE138" s="12"/>
      <c r="IF138" s="12"/>
      <c r="IG138" s="12"/>
      <c r="IH138" s="12"/>
      <c r="II138" s="12"/>
      <c r="IJ138" s="12"/>
      <c r="IK138" s="12"/>
      <c r="IL138" s="12"/>
    </row>
    <row r="139" spans="1:246" s="11" customFormat="1" ht="17.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2"/>
      <c r="FK139" s="12"/>
      <c r="FL139" s="12"/>
      <c r="FM139" s="12"/>
      <c r="FN139" s="12"/>
      <c r="FO139" s="12"/>
      <c r="FP139" s="12"/>
      <c r="FQ139" s="12"/>
      <c r="FR139" s="12"/>
      <c r="FS139" s="12"/>
      <c r="FT139" s="12"/>
      <c r="FU139" s="12"/>
      <c r="FV139" s="12"/>
      <c r="FW139" s="12"/>
      <c r="FX139" s="12"/>
      <c r="FY139" s="12"/>
      <c r="FZ139" s="12"/>
      <c r="GA139" s="12"/>
      <c r="GB139" s="12"/>
      <c r="GC139" s="12"/>
      <c r="GD139" s="12"/>
      <c r="GE139" s="12"/>
      <c r="GF139" s="12"/>
      <c r="GG139" s="12"/>
      <c r="GH139" s="12"/>
      <c r="GI139" s="12"/>
      <c r="GJ139" s="12"/>
      <c r="GK139" s="12"/>
      <c r="GL139" s="12"/>
      <c r="GM139" s="12"/>
      <c r="GN139" s="12"/>
      <c r="GO139" s="12"/>
      <c r="GP139" s="12"/>
      <c r="GQ139" s="12"/>
      <c r="GR139" s="12"/>
      <c r="GS139" s="12"/>
      <c r="GT139" s="12"/>
      <c r="GU139" s="12"/>
      <c r="GV139" s="12"/>
      <c r="GW139" s="12"/>
      <c r="GX139" s="12"/>
      <c r="GY139" s="12"/>
      <c r="GZ139" s="12"/>
      <c r="HA139" s="12"/>
      <c r="HB139" s="12"/>
      <c r="HC139" s="12"/>
      <c r="HD139" s="12"/>
      <c r="HE139" s="12"/>
      <c r="HF139" s="12"/>
      <c r="HG139" s="12"/>
      <c r="HH139" s="12"/>
      <c r="HI139" s="12"/>
      <c r="HJ139" s="12"/>
      <c r="HK139" s="12"/>
      <c r="HL139" s="12"/>
      <c r="HM139" s="12"/>
      <c r="HN139" s="12"/>
      <c r="HO139" s="12"/>
      <c r="HP139" s="12"/>
      <c r="HQ139" s="12"/>
      <c r="HR139" s="12"/>
      <c r="HS139" s="12"/>
      <c r="HT139" s="12"/>
      <c r="HU139" s="12"/>
      <c r="HV139" s="12"/>
      <c r="HW139" s="12"/>
      <c r="HX139" s="12"/>
      <c r="HY139" s="12"/>
      <c r="HZ139" s="12"/>
      <c r="IA139" s="12"/>
      <c r="IB139" s="12"/>
      <c r="IC139" s="12"/>
      <c r="ID139" s="12"/>
      <c r="IE139" s="12"/>
      <c r="IF139" s="12"/>
      <c r="IG139" s="12"/>
      <c r="IH139" s="12"/>
      <c r="II139" s="12"/>
      <c r="IJ139" s="12"/>
      <c r="IK139" s="12"/>
      <c r="IL139" s="12"/>
    </row>
    <row r="140" spans="1:246" s="11" customFormat="1" ht="17.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2"/>
      <c r="FK140" s="12"/>
      <c r="FL140" s="12"/>
      <c r="FM140" s="12"/>
      <c r="FN140" s="12"/>
      <c r="FO140" s="12"/>
      <c r="FP140" s="12"/>
      <c r="FQ140" s="12"/>
      <c r="FR140" s="12"/>
      <c r="FS140" s="12"/>
      <c r="FT140" s="12"/>
      <c r="FU140" s="12"/>
      <c r="FV140" s="12"/>
      <c r="FW140" s="12"/>
      <c r="FX140" s="12"/>
      <c r="FY140" s="12"/>
      <c r="FZ140" s="12"/>
      <c r="GA140" s="12"/>
      <c r="GB140" s="12"/>
      <c r="GC140" s="12"/>
      <c r="GD140" s="12"/>
      <c r="GE140" s="12"/>
      <c r="GF140" s="12"/>
      <c r="GG140" s="12"/>
      <c r="GH140" s="12"/>
      <c r="GI140" s="12"/>
      <c r="GJ140" s="12"/>
      <c r="GK140" s="12"/>
      <c r="GL140" s="12"/>
      <c r="GM140" s="12"/>
      <c r="GN140" s="12"/>
      <c r="GO140" s="12"/>
      <c r="GP140" s="12"/>
      <c r="GQ140" s="12"/>
      <c r="GR140" s="12"/>
      <c r="GS140" s="12"/>
      <c r="GT140" s="12"/>
      <c r="GU140" s="12"/>
      <c r="GV140" s="12"/>
      <c r="GW140" s="12"/>
      <c r="GX140" s="12"/>
      <c r="GY140" s="12"/>
      <c r="GZ140" s="12"/>
      <c r="HA140" s="12"/>
      <c r="HB140" s="12"/>
      <c r="HC140" s="12"/>
      <c r="HD140" s="12"/>
      <c r="HE140" s="12"/>
      <c r="HF140" s="12"/>
      <c r="HG140" s="12"/>
      <c r="HH140" s="12"/>
      <c r="HI140" s="12"/>
      <c r="HJ140" s="12"/>
      <c r="HK140" s="12"/>
      <c r="HL140" s="12"/>
      <c r="HM140" s="12"/>
      <c r="HN140" s="12"/>
      <c r="HO140" s="12"/>
      <c r="HP140" s="12"/>
      <c r="HQ140" s="12"/>
      <c r="HR140" s="12"/>
      <c r="HS140" s="12"/>
      <c r="HT140" s="12"/>
      <c r="HU140" s="12"/>
      <c r="HV140" s="12"/>
      <c r="HW140" s="12"/>
      <c r="HX140" s="12"/>
      <c r="HY140" s="12"/>
      <c r="HZ140" s="12"/>
      <c r="IA140" s="12"/>
      <c r="IB140" s="12"/>
      <c r="IC140" s="12"/>
      <c r="ID140" s="12"/>
      <c r="IE140" s="12"/>
      <c r="IF140" s="12"/>
      <c r="IG140" s="12"/>
      <c r="IH140" s="12"/>
      <c r="II140" s="12"/>
      <c r="IJ140" s="12"/>
      <c r="IK140" s="12"/>
      <c r="IL140" s="12"/>
    </row>
    <row r="141" spans="1:246" s="11" customFormat="1" ht="17.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row>
    <row r="142" spans="1:246" s="11" customFormat="1" ht="17.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row>
    <row r="143" spans="1:246" s="11" customFormat="1" ht="17.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HN143" s="12"/>
      <c r="HO143" s="12"/>
      <c r="HP143" s="12"/>
      <c r="HQ143" s="12"/>
      <c r="HR143" s="12"/>
      <c r="HS143" s="12"/>
      <c r="HT143" s="12"/>
      <c r="HU143" s="12"/>
      <c r="HV143" s="12"/>
      <c r="HW143" s="12"/>
      <c r="HX143" s="12"/>
      <c r="HY143" s="12"/>
      <c r="HZ143" s="12"/>
      <c r="IA143" s="12"/>
      <c r="IB143" s="12"/>
      <c r="IC143" s="12"/>
      <c r="ID143" s="12"/>
      <c r="IE143" s="12"/>
      <c r="IF143" s="12"/>
      <c r="IG143" s="12"/>
      <c r="IH143" s="12"/>
      <c r="II143" s="12"/>
      <c r="IJ143" s="12"/>
      <c r="IK143" s="12"/>
      <c r="IL143" s="12"/>
    </row>
    <row r="144" spans="1:246" ht="17.25" customHeight="1" x14ac:dyDescent="0.2">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row>
    <row r="145" spans="166:246" ht="17.25" customHeight="1" x14ac:dyDescent="0.2">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row>
    <row r="146" spans="166:246" ht="17.25" customHeight="1" x14ac:dyDescent="0.2">
      <c r="FJ146" s="13"/>
      <c r="FK146" s="13"/>
      <c r="FL146" s="13"/>
      <c r="FM146" s="13"/>
      <c r="FN146" s="13"/>
      <c r="FO146" s="13"/>
      <c r="FP146" s="13"/>
      <c r="FQ146" s="13"/>
      <c r="FR146" s="13"/>
      <c r="FS146" s="13"/>
      <c r="FT146" s="13"/>
      <c r="FU146" s="13"/>
      <c r="FV146" s="13"/>
      <c r="FW146" s="13"/>
      <c r="FX146" s="13"/>
      <c r="FY146" s="13"/>
      <c r="FZ146" s="13"/>
      <c r="GA146" s="13"/>
      <c r="GB146" s="13"/>
      <c r="GC146" s="13"/>
      <c r="GD146" s="13"/>
      <c r="GE146" s="13"/>
      <c r="GF146" s="13"/>
      <c r="GG146" s="13"/>
      <c r="GH146" s="13"/>
      <c r="GI146" s="13"/>
      <c r="GJ146" s="13"/>
      <c r="GK146" s="13"/>
      <c r="GL146" s="13"/>
      <c r="GM146" s="13"/>
      <c r="GN146" s="13"/>
      <c r="GO146" s="13"/>
      <c r="GP146" s="13"/>
      <c r="GQ146" s="13"/>
      <c r="GR146" s="13"/>
      <c r="GS146" s="13"/>
      <c r="GT146" s="13"/>
      <c r="GU146" s="13"/>
      <c r="GV146" s="13"/>
      <c r="GW146" s="13"/>
      <c r="GX146" s="13"/>
      <c r="GY146" s="13"/>
      <c r="GZ146" s="13"/>
      <c r="HA146" s="13"/>
      <c r="HB146" s="13"/>
      <c r="HC146" s="13"/>
      <c r="HD146" s="13"/>
      <c r="HE146" s="13"/>
      <c r="HF146" s="13"/>
      <c r="HG146" s="13"/>
      <c r="HH146" s="13"/>
      <c r="HI146" s="13"/>
      <c r="HJ146" s="13"/>
      <c r="HK146" s="13"/>
      <c r="HL146" s="13"/>
      <c r="HM146" s="13"/>
      <c r="HN146" s="13"/>
      <c r="HO146" s="13"/>
      <c r="HP146" s="13"/>
      <c r="HQ146" s="13"/>
      <c r="HR146" s="13"/>
      <c r="HS146" s="13"/>
      <c r="HT146" s="13"/>
      <c r="HU146" s="13"/>
      <c r="HV146" s="13"/>
      <c r="HW146" s="13"/>
      <c r="HX146" s="13"/>
      <c r="HY146" s="13"/>
      <c r="HZ146" s="13"/>
      <c r="IA146" s="13"/>
      <c r="IB146" s="13"/>
      <c r="IC146" s="13"/>
      <c r="ID146" s="13"/>
      <c r="IE146" s="13"/>
      <c r="IF146" s="13"/>
      <c r="IG146" s="13"/>
      <c r="IH146" s="13"/>
      <c r="II146" s="13"/>
      <c r="IJ146" s="13"/>
      <c r="IK146" s="13"/>
      <c r="IL146" s="13"/>
    </row>
    <row r="147" spans="166:246" ht="15" customHeight="1" x14ac:dyDescent="0.2"/>
    <row r="148" spans="166:246" ht="18" customHeight="1" x14ac:dyDescent="0.2"/>
    <row r="149" spans="166:246" ht="18.75" customHeight="1" x14ac:dyDescent="0.2"/>
    <row r="150" spans="166:246" ht="18.75" customHeight="1" x14ac:dyDescent="0.2"/>
    <row r="151" spans="166:246" ht="18.75" customHeight="1" x14ac:dyDescent="0.2"/>
    <row r="152" spans="166:246" ht="18.75" customHeight="1" x14ac:dyDescent="0.2"/>
    <row r="153" spans="166:246" ht="11.25" customHeight="1" x14ac:dyDescent="0.2"/>
  </sheetData>
  <mergeCells count="130">
    <mergeCell ref="B6:FG6"/>
    <mergeCell ref="B7:FG7"/>
    <mergeCell ref="B8:FG8"/>
    <mergeCell ref="B9:BV9"/>
    <mergeCell ref="BW9:CV9"/>
    <mergeCell ref="CW9:FG9"/>
    <mergeCell ref="B1:FI1"/>
    <mergeCell ref="B2:FG2"/>
    <mergeCell ref="B3:FG3"/>
    <mergeCell ref="B4:FG4"/>
    <mergeCell ref="B5:FG5"/>
    <mergeCell ref="B12:FG12"/>
    <mergeCell ref="B13:FG13"/>
    <mergeCell ref="B14:FG14"/>
    <mergeCell ref="B15:FG15"/>
    <mergeCell ref="B16:FG16"/>
    <mergeCell ref="B17:FG17"/>
    <mergeCell ref="B10:BV10"/>
    <mergeCell ref="BW10:CV10"/>
    <mergeCell ref="CW10:FG10"/>
    <mergeCell ref="B11:BV11"/>
    <mergeCell ref="BW11:CV11"/>
    <mergeCell ref="CW11:FG11"/>
    <mergeCell ref="B24:FG24"/>
    <mergeCell ref="B25:FG25"/>
    <mergeCell ref="B26:FG26"/>
    <mergeCell ref="B27:FG27"/>
    <mergeCell ref="B28:FG28"/>
    <mergeCell ref="B29:FG29"/>
    <mergeCell ref="B18:FG18"/>
    <mergeCell ref="B19:FG19"/>
    <mergeCell ref="B20:FG20"/>
    <mergeCell ref="B21:FG21"/>
    <mergeCell ref="B22:FG22"/>
    <mergeCell ref="B23:FG23"/>
    <mergeCell ref="B34:BR34"/>
    <mergeCell ref="BS34:FG34"/>
    <mergeCell ref="B35:FG35"/>
    <mergeCell ref="B36:FI36"/>
    <mergeCell ref="B37:FG37"/>
    <mergeCell ref="B38:FG38"/>
    <mergeCell ref="B30:FG30"/>
    <mergeCell ref="B31:BR31"/>
    <mergeCell ref="BS31:FG31"/>
    <mergeCell ref="B32:BR32"/>
    <mergeCell ref="BS32:FG32"/>
    <mergeCell ref="B33:BR33"/>
    <mergeCell ref="BS33:FG33"/>
    <mergeCell ref="B45:BV45"/>
    <mergeCell ref="BW45:CV45"/>
    <mergeCell ref="CW45:FG45"/>
    <mergeCell ref="B46:BV46"/>
    <mergeCell ref="BW46:CV46"/>
    <mergeCell ref="CW46:FG46"/>
    <mergeCell ref="B39:FG39"/>
    <mergeCell ref="B40:FG40"/>
    <mergeCell ref="B41:FG41"/>
    <mergeCell ref="B42:FG42"/>
    <mergeCell ref="B43:FG43"/>
    <mergeCell ref="B44:BV44"/>
    <mergeCell ref="BW44:CV44"/>
    <mergeCell ref="CW44:FG44"/>
    <mergeCell ref="B53:FG53"/>
    <mergeCell ref="B54:FG54"/>
    <mergeCell ref="B55:FG55"/>
    <mergeCell ref="B56:FG56"/>
    <mergeCell ref="B57:FG57"/>
    <mergeCell ref="B58:FG58"/>
    <mergeCell ref="B47:FG47"/>
    <mergeCell ref="B48:FG48"/>
    <mergeCell ref="B49:FG49"/>
    <mergeCell ref="B50:FG50"/>
    <mergeCell ref="B51:FG51"/>
    <mergeCell ref="B52:FG52"/>
    <mergeCell ref="B65:FG65"/>
    <mergeCell ref="B66:FG66"/>
    <mergeCell ref="B67:FG67"/>
    <mergeCell ref="C68:CS68"/>
    <mergeCell ref="CT68:FG68"/>
    <mergeCell ref="C69:CS69"/>
    <mergeCell ref="CT69:FG69"/>
    <mergeCell ref="B59:FG59"/>
    <mergeCell ref="B60:FI60"/>
    <mergeCell ref="B61:FG61"/>
    <mergeCell ref="B62:FG62"/>
    <mergeCell ref="B63:FG63"/>
    <mergeCell ref="B64:FG64"/>
    <mergeCell ref="B74:FG74"/>
    <mergeCell ref="C75:FF92"/>
    <mergeCell ref="C70:CS70"/>
    <mergeCell ref="CT70:FG70"/>
    <mergeCell ref="C71:CS71"/>
    <mergeCell ref="CT71:FG71"/>
    <mergeCell ref="B72:FG72"/>
    <mergeCell ref="B73:AO73"/>
    <mergeCell ref="AP73:FG73"/>
    <mergeCell ref="B100:BV100"/>
    <mergeCell ref="BW100:CV100"/>
    <mergeCell ref="CW100:FG100"/>
    <mergeCell ref="B101:BV101"/>
    <mergeCell ref="BW101:CV101"/>
    <mergeCell ref="CW101:FG101"/>
    <mergeCell ref="B93:FG93"/>
    <mergeCell ref="B95:FG95"/>
    <mergeCell ref="B96:FG96"/>
    <mergeCell ref="B97:FG97"/>
    <mergeCell ref="B94:FH94"/>
    <mergeCell ref="B118:FG118"/>
    <mergeCell ref="B119:FG119"/>
    <mergeCell ref="B120:FG120"/>
    <mergeCell ref="B112:FG112"/>
    <mergeCell ref="B113:FG113"/>
    <mergeCell ref="B114:FG114"/>
    <mergeCell ref="B115:FG115"/>
    <mergeCell ref="B116:FG116"/>
    <mergeCell ref="B117:FG117"/>
    <mergeCell ref="B106:FG106"/>
    <mergeCell ref="B107:FG107"/>
    <mergeCell ref="B108:FG108"/>
    <mergeCell ref="B109:FG109"/>
    <mergeCell ref="B110:FG110"/>
    <mergeCell ref="B111:FG111"/>
    <mergeCell ref="B102:BV102"/>
    <mergeCell ref="BW102:CV102"/>
    <mergeCell ref="CW102:FG102"/>
    <mergeCell ref="B103:FG103"/>
    <mergeCell ref="B104:FG104"/>
    <mergeCell ref="B105:FG105"/>
    <mergeCell ref="B98:FG98"/>
    <mergeCell ref="B99:FG99"/>
  </mergeCells>
  <phoneticPr fontId="3"/>
  <dataValidations count="3">
    <dataValidation type="list" allowBlank="1" showInputMessage="1" showErrorMessage="1" sqref="W65206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W130742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W196278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W261814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W327350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W392886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W458422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W523958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W589494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W655030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W720566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W786102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W851638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W917174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W982710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EH65206:ER65206 OD65566:ON65566 XZ65566:YJ65566 AHV65566:AIF65566 ARR65566:ASB65566 BBN65566:BBX65566 BLJ65566:BLT65566 BVF65566:BVP65566 CFB65566:CFL65566 COX65566:CPH65566 CYT65566:CZD65566 DIP65566:DIZ65566 DSL65566:DSV65566 ECH65566:ECR65566 EMD65566:EMN65566 EVZ65566:EWJ65566 FFV65566:FGF65566 FPR65566:FQB65566 FZN65566:FZX65566 GJJ65566:GJT65566 GTF65566:GTP65566 HDB65566:HDL65566 HMX65566:HNH65566 HWT65566:HXD65566 IGP65566:IGZ65566 IQL65566:IQV65566 JAH65566:JAR65566 JKD65566:JKN65566 JTZ65566:JUJ65566 KDV65566:KEF65566 KNR65566:KOB65566 KXN65566:KXX65566 LHJ65566:LHT65566 LRF65566:LRP65566 MBB65566:MBL65566 MKX65566:MLH65566 MUT65566:MVD65566 NEP65566:NEZ65566 NOL65566:NOV65566 NYH65566:NYR65566 OID65566:OIN65566 ORZ65566:OSJ65566 PBV65566:PCF65566 PLR65566:PMB65566 PVN65566:PVX65566 QFJ65566:QFT65566 QPF65566:QPP65566 QZB65566:QZL65566 RIX65566:RJH65566 RST65566:RTD65566 SCP65566:SCZ65566 SML65566:SMV65566 SWH65566:SWR65566 TGD65566:TGN65566 TPZ65566:TQJ65566 TZV65566:UAF65566 UJR65566:UKB65566 UTN65566:UTX65566 VDJ65566:VDT65566 VNF65566:VNP65566 VXB65566:VXL65566 WGX65566:WHH65566 WQT65566:WRD65566 XAP65566:XAZ65566 EH130742:ER130742 OD131102:ON131102 XZ131102:YJ131102 AHV131102:AIF131102 ARR131102:ASB131102 BBN131102:BBX131102 BLJ131102:BLT131102 BVF131102:BVP131102 CFB131102:CFL131102 COX131102:CPH131102 CYT131102:CZD131102 DIP131102:DIZ131102 DSL131102:DSV131102 ECH131102:ECR131102 EMD131102:EMN131102 EVZ131102:EWJ131102 FFV131102:FGF131102 FPR131102:FQB131102 FZN131102:FZX131102 GJJ131102:GJT131102 GTF131102:GTP131102 HDB131102:HDL131102 HMX131102:HNH131102 HWT131102:HXD131102 IGP131102:IGZ131102 IQL131102:IQV131102 JAH131102:JAR131102 JKD131102:JKN131102 JTZ131102:JUJ131102 KDV131102:KEF131102 KNR131102:KOB131102 KXN131102:KXX131102 LHJ131102:LHT131102 LRF131102:LRP131102 MBB131102:MBL131102 MKX131102:MLH131102 MUT131102:MVD131102 NEP131102:NEZ131102 NOL131102:NOV131102 NYH131102:NYR131102 OID131102:OIN131102 ORZ131102:OSJ131102 PBV131102:PCF131102 PLR131102:PMB131102 PVN131102:PVX131102 QFJ131102:QFT131102 QPF131102:QPP131102 QZB131102:QZL131102 RIX131102:RJH131102 RST131102:RTD131102 SCP131102:SCZ131102 SML131102:SMV131102 SWH131102:SWR131102 TGD131102:TGN131102 TPZ131102:TQJ131102 TZV131102:UAF131102 UJR131102:UKB131102 UTN131102:UTX131102 VDJ131102:VDT131102 VNF131102:VNP131102 VXB131102:VXL131102 WGX131102:WHH131102 WQT131102:WRD131102 XAP131102:XAZ131102 EH196278:ER196278 OD196638:ON196638 XZ196638:YJ196638 AHV196638:AIF196638 ARR196638:ASB196638 BBN196638:BBX196638 BLJ196638:BLT196638 BVF196638:BVP196638 CFB196638:CFL196638 COX196638:CPH196638 CYT196638:CZD196638 DIP196638:DIZ196638 DSL196638:DSV196638 ECH196638:ECR196638 EMD196638:EMN196638 EVZ196638:EWJ196638 FFV196638:FGF196638 FPR196638:FQB196638 FZN196638:FZX196638 GJJ196638:GJT196638 GTF196638:GTP196638 HDB196638:HDL196638 HMX196638:HNH196638 HWT196638:HXD196638 IGP196638:IGZ196638 IQL196638:IQV196638 JAH196638:JAR196638 JKD196638:JKN196638 JTZ196638:JUJ196638 KDV196638:KEF196638 KNR196638:KOB196638 KXN196638:KXX196638 LHJ196638:LHT196638 LRF196638:LRP196638 MBB196638:MBL196638 MKX196638:MLH196638 MUT196638:MVD196638 NEP196638:NEZ196638 NOL196638:NOV196638 NYH196638:NYR196638 OID196638:OIN196638 ORZ196638:OSJ196638 PBV196638:PCF196638 PLR196638:PMB196638 PVN196638:PVX196638 QFJ196638:QFT196638 QPF196638:QPP196638 QZB196638:QZL196638 RIX196638:RJH196638 RST196638:RTD196638 SCP196638:SCZ196638 SML196638:SMV196638 SWH196638:SWR196638 TGD196638:TGN196638 TPZ196638:TQJ196638 TZV196638:UAF196638 UJR196638:UKB196638 UTN196638:UTX196638 VDJ196638:VDT196638 VNF196638:VNP196638 VXB196638:VXL196638 WGX196638:WHH196638 WQT196638:WRD196638 XAP196638:XAZ196638 EH261814:ER261814 OD262174:ON262174 XZ262174:YJ262174 AHV262174:AIF262174 ARR262174:ASB262174 BBN262174:BBX262174 BLJ262174:BLT262174 BVF262174:BVP262174 CFB262174:CFL262174 COX262174:CPH262174 CYT262174:CZD262174 DIP262174:DIZ262174 DSL262174:DSV262174 ECH262174:ECR262174 EMD262174:EMN262174 EVZ262174:EWJ262174 FFV262174:FGF262174 FPR262174:FQB262174 FZN262174:FZX262174 GJJ262174:GJT262174 GTF262174:GTP262174 HDB262174:HDL262174 HMX262174:HNH262174 HWT262174:HXD262174 IGP262174:IGZ262174 IQL262174:IQV262174 JAH262174:JAR262174 JKD262174:JKN262174 JTZ262174:JUJ262174 KDV262174:KEF262174 KNR262174:KOB262174 KXN262174:KXX262174 LHJ262174:LHT262174 LRF262174:LRP262174 MBB262174:MBL262174 MKX262174:MLH262174 MUT262174:MVD262174 NEP262174:NEZ262174 NOL262174:NOV262174 NYH262174:NYR262174 OID262174:OIN262174 ORZ262174:OSJ262174 PBV262174:PCF262174 PLR262174:PMB262174 PVN262174:PVX262174 QFJ262174:QFT262174 QPF262174:QPP262174 QZB262174:QZL262174 RIX262174:RJH262174 RST262174:RTD262174 SCP262174:SCZ262174 SML262174:SMV262174 SWH262174:SWR262174 TGD262174:TGN262174 TPZ262174:TQJ262174 TZV262174:UAF262174 UJR262174:UKB262174 UTN262174:UTX262174 VDJ262174:VDT262174 VNF262174:VNP262174 VXB262174:VXL262174 WGX262174:WHH262174 WQT262174:WRD262174 XAP262174:XAZ262174 EH327350:ER327350 OD327710:ON327710 XZ327710:YJ327710 AHV327710:AIF327710 ARR327710:ASB327710 BBN327710:BBX327710 BLJ327710:BLT327710 BVF327710:BVP327710 CFB327710:CFL327710 COX327710:CPH327710 CYT327710:CZD327710 DIP327710:DIZ327710 DSL327710:DSV327710 ECH327710:ECR327710 EMD327710:EMN327710 EVZ327710:EWJ327710 FFV327710:FGF327710 FPR327710:FQB327710 FZN327710:FZX327710 GJJ327710:GJT327710 GTF327710:GTP327710 HDB327710:HDL327710 HMX327710:HNH327710 HWT327710:HXD327710 IGP327710:IGZ327710 IQL327710:IQV327710 JAH327710:JAR327710 JKD327710:JKN327710 JTZ327710:JUJ327710 KDV327710:KEF327710 KNR327710:KOB327710 KXN327710:KXX327710 LHJ327710:LHT327710 LRF327710:LRP327710 MBB327710:MBL327710 MKX327710:MLH327710 MUT327710:MVD327710 NEP327710:NEZ327710 NOL327710:NOV327710 NYH327710:NYR327710 OID327710:OIN327710 ORZ327710:OSJ327710 PBV327710:PCF327710 PLR327710:PMB327710 PVN327710:PVX327710 QFJ327710:QFT327710 QPF327710:QPP327710 QZB327710:QZL327710 RIX327710:RJH327710 RST327710:RTD327710 SCP327710:SCZ327710 SML327710:SMV327710 SWH327710:SWR327710 TGD327710:TGN327710 TPZ327710:TQJ327710 TZV327710:UAF327710 UJR327710:UKB327710 UTN327710:UTX327710 VDJ327710:VDT327710 VNF327710:VNP327710 VXB327710:VXL327710 WGX327710:WHH327710 WQT327710:WRD327710 XAP327710:XAZ327710 EH392886:ER392886 OD393246:ON393246 XZ393246:YJ393246 AHV393246:AIF393246 ARR393246:ASB393246 BBN393246:BBX393246 BLJ393246:BLT393246 BVF393246:BVP393246 CFB393246:CFL393246 COX393246:CPH393246 CYT393246:CZD393246 DIP393246:DIZ393246 DSL393246:DSV393246 ECH393246:ECR393246 EMD393246:EMN393246 EVZ393246:EWJ393246 FFV393246:FGF393246 FPR393246:FQB393246 FZN393246:FZX393246 GJJ393246:GJT393246 GTF393246:GTP393246 HDB393246:HDL393246 HMX393246:HNH393246 HWT393246:HXD393246 IGP393246:IGZ393246 IQL393246:IQV393246 JAH393246:JAR393246 JKD393246:JKN393246 JTZ393246:JUJ393246 KDV393246:KEF393246 KNR393246:KOB393246 KXN393246:KXX393246 LHJ393246:LHT393246 LRF393246:LRP393246 MBB393246:MBL393246 MKX393246:MLH393246 MUT393246:MVD393246 NEP393246:NEZ393246 NOL393246:NOV393246 NYH393246:NYR393246 OID393246:OIN393246 ORZ393246:OSJ393246 PBV393246:PCF393246 PLR393246:PMB393246 PVN393246:PVX393246 QFJ393246:QFT393246 QPF393246:QPP393246 QZB393246:QZL393246 RIX393246:RJH393246 RST393246:RTD393246 SCP393246:SCZ393246 SML393246:SMV393246 SWH393246:SWR393246 TGD393246:TGN393246 TPZ393246:TQJ393246 TZV393246:UAF393246 UJR393246:UKB393246 UTN393246:UTX393246 VDJ393246:VDT393246 VNF393246:VNP393246 VXB393246:VXL393246 WGX393246:WHH393246 WQT393246:WRD393246 XAP393246:XAZ393246 EH458422:ER458422 OD458782:ON458782 XZ458782:YJ458782 AHV458782:AIF458782 ARR458782:ASB458782 BBN458782:BBX458782 BLJ458782:BLT458782 BVF458782:BVP458782 CFB458782:CFL458782 COX458782:CPH458782 CYT458782:CZD458782 DIP458782:DIZ458782 DSL458782:DSV458782 ECH458782:ECR458782 EMD458782:EMN458782 EVZ458782:EWJ458782 FFV458782:FGF458782 FPR458782:FQB458782 FZN458782:FZX458782 GJJ458782:GJT458782 GTF458782:GTP458782 HDB458782:HDL458782 HMX458782:HNH458782 HWT458782:HXD458782 IGP458782:IGZ458782 IQL458782:IQV458782 JAH458782:JAR458782 JKD458782:JKN458782 JTZ458782:JUJ458782 KDV458782:KEF458782 KNR458782:KOB458782 KXN458782:KXX458782 LHJ458782:LHT458782 LRF458782:LRP458782 MBB458782:MBL458782 MKX458782:MLH458782 MUT458782:MVD458782 NEP458782:NEZ458782 NOL458782:NOV458782 NYH458782:NYR458782 OID458782:OIN458782 ORZ458782:OSJ458782 PBV458782:PCF458782 PLR458782:PMB458782 PVN458782:PVX458782 QFJ458782:QFT458782 QPF458782:QPP458782 QZB458782:QZL458782 RIX458782:RJH458782 RST458782:RTD458782 SCP458782:SCZ458782 SML458782:SMV458782 SWH458782:SWR458782 TGD458782:TGN458782 TPZ458782:TQJ458782 TZV458782:UAF458782 UJR458782:UKB458782 UTN458782:UTX458782 VDJ458782:VDT458782 VNF458782:VNP458782 VXB458782:VXL458782 WGX458782:WHH458782 WQT458782:WRD458782 XAP458782:XAZ458782 EH523958:ER523958 OD524318:ON524318 XZ524318:YJ524318 AHV524318:AIF524318 ARR524318:ASB524318 BBN524318:BBX524318 BLJ524318:BLT524318 BVF524318:BVP524318 CFB524318:CFL524318 COX524318:CPH524318 CYT524318:CZD524318 DIP524318:DIZ524318 DSL524318:DSV524318 ECH524318:ECR524318 EMD524318:EMN524318 EVZ524318:EWJ524318 FFV524318:FGF524318 FPR524318:FQB524318 FZN524318:FZX524318 GJJ524318:GJT524318 GTF524318:GTP524318 HDB524318:HDL524318 HMX524318:HNH524318 HWT524318:HXD524318 IGP524318:IGZ524318 IQL524318:IQV524318 JAH524318:JAR524318 JKD524318:JKN524318 JTZ524318:JUJ524318 KDV524318:KEF524318 KNR524318:KOB524318 KXN524318:KXX524318 LHJ524318:LHT524318 LRF524318:LRP524318 MBB524318:MBL524318 MKX524318:MLH524318 MUT524318:MVD524318 NEP524318:NEZ524318 NOL524318:NOV524318 NYH524318:NYR524318 OID524318:OIN524318 ORZ524318:OSJ524318 PBV524318:PCF524318 PLR524318:PMB524318 PVN524318:PVX524318 QFJ524318:QFT524318 QPF524318:QPP524318 QZB524318:QZL524318 RIX524318:RJH524318 RST524318:RTD524318 SCP524318:SCZ524318 SML524318:SMV524318 SWH524318:SWR524318 TGD524318:TGN524318 TPZ524318:TQJ524318 TZV524318:UAF524318 UJR524318:UKB524318 UTN524318:UTX524318 VDJ524318:VDT524318 VNF524318:VNP524318 VXB524318:VXL524318 WGX524318:WHH524318 WQT524318:WRD524318 XAP524318:XAZ524318 EH589494:ER589494 OD589854:ON589854 XZ589854:YJ589854 AHV589854:AIF589854 ARR589854:ASB589854 BBN589854:BBX589854 BLJ589854:BLT589854 BVF589854:BVP589854 CFB589854:CFL589854 COX589854:CPH589854 CYT589854:CZD589854 DIP589854:DIZ589854 DSL589854:DSV589854 ECH589854:ECR589854 EMD589854:EMN589854 EVZ589854:EWJ589854 FFV589854:FGF589854 FPR589854:FQB589854 FZN589854:FZX589854 GJJ589854:GJT589854 GTF589854:GTP589854 HDB589854:HDL589854 HMX589854:HNH589854 HWT589854:HXD589854 IGP589854:IGZ589854 IQL589854:IQV589854 JAH589854:JAR589854 JKD589854:JKN589854 JTZ589854:JUJ589854 KDV589854:KEF589854 KNR589854:KOB589854 KXN589854:KXX589854 LHJ589854:LHT589854 LRF589854:LRP589854 MBB589854:MBL589854 MKX589854:MLH589854 MUT589854:MVD589854 NEP589854:NEZ589854 NOL589854:NOV589854 NYH589854:NYR589854 OID589854:OIN589854 ORZ589854:OSJ589854 PBV589854:PCF589854 PLR589854:PMB589854 PVN589854:PVX589854 QFJ589854:QFT589854 QPF589854:QPP589854 QZB589854:QZL589854 RIX589854:RJH589854 RST589854:RTD589854 SCP589854:SCZ589854 SML589854:SMV589854 SWH589854:SWR589854 TGD589854:TGN589854 TPZ589854:TQJ589854 TZV589854:UAF589854 UJR589854:UKB589854 UTN589854:UTX589854 VDJ589854:VDT589854 VNF589854:VNP589854 VXB589854:VXL589854 WGX589854:WHH589854 WQT589854:WRD589854 XAP589854:XAZ589854 EH655030:ER655030 OD655390:ON655390 XZ655390:YJ655390 AHV655390:AIF655390 ARR655390:ASB655390 BBN655390:BBX655390 BLJ655390:BLT655390 BVF655390:BVP655390 CFB655390:CFL655390 COX655390:CPH655390 CYT655390:CZD655390 DIP655390:DIZ655390 DSL655390:DSV655390 ECH655390:ECR655390 EMD655390:EMN655390 EVZ655390:EWJ655390 FFV655390:FGF655390 FPR655390:FQB655390 FZN655390:FZX655390 GJJ655390:GJT655390 GTF655390:GTP655390 HDB655390:HDL655390 HMX655390:HNH655390 HWT655390:HXD655390 IGP655390:IGZ655390 IQL655390:IQV655390 JAH655390:JAR655390 JKD655390:JKN655390 JTZ655390:JUJ655390 KDV655390:KEF655390 KNR655390:KOB655390 KXN655390:KXX655390 LHJ655390:LHT655390 LRF655390:LRP655390 MBB655390:MBL655390 MKX655390:MLH655390 MUT655390:MVD655390 NEP655390:NEZ655390 NOL655390:NOV655390 NYH655390:NYR655390 OID655390:OIN655390 ORZ655390:OSJ655390 PBV655390:PCF655390 PLR655390:PMB655390 PVN655390:PVX655390 QFJ655390:QFT655390 QPF655390:QPP655390 QZB655390:QZL655390 RIX655390:RJH655390 RST655390:RTD655390 SCP655390:SCZ655390 SML655390:SMV655390 SWH655390:SWR655390 TGD655390:TGN655390 TPZ655390:TQJ655390 TZV655390:UAF655390 UJR655390:UKB655390 UTN655390:UTX655390 VDJ655390:VDT655390 VNF655390:VNP655390 VXB655390:VXL655390 WGX655390:WHH655390 WQT655390:WRD655390 XAP655390:XAZ655390 EH720566:ER720566 OD720926:ON720926 XZ720926:YJ720926 AHV720926:AIF720926 ARR720926:ASB720926 BBN720926:BBX720926 BLJ720926:BLT720926 BVF720926:BVP720926 CFB720926:CFL720926 COX720926:CPH720926 CYT720926:CZD720926 DIP720926:DIZ720926 DSL720926:DSV720926 ECH720926:ECR720926 EMD720926:EMN720926 EVZ720926:EWJ720926 FFV720926:FGF720926 FPR720926:FQB720926 FZN720926:FZX720926 GJJ720926:GJT720926 GTF720926:GTP720926 HDB720926:HDL720926 HMX720926:HNH720926 HWT720926:HXD720926 IGP720926:IGZ720926 IQL720926:IQV720926 JAH720926:JAR720926 JKD720926:JKN720926 JTZ720926:JUJ720926 KDV720926:KEF720926 KNR720926:KOB720926 KXN720926:KXX720926 LHJ720926:LHT720926 LRF720926:LRP720926 MBB720926:MBL720926 MKX720926:MLH720926 MUT720926:MVD720926 NEP720926:NEZ720926 NOL720926:NOV720926 NYH720926:NYR720926 OID720926:OIN720926 ORZ720926:OSJ720926 PBV720926:PCF720926 PLR720926:PMB720926 PVN720926:PVX720926 QFJ720926:QFT720926 QPF720926:QPP720926 QZB720926:QZL720926 RIX720926:RJH720926 RST720926:RTD720926 SCP720926:SCZ720926 SML720926:SMV720926 SWH720926:SWR720926 TGD720926:TGN720926 TPZ720926:TQJ720926 TZV720926:UAF720926 UJR720926:UKB720926 UTN720926:UTX720926 VDJ720926:VDT720926 VNF720926:VNP720926 VXB720926:VXL720926 WGX720926:WHH720926 WQT720926:WRD720926 XAP720926:XAZ720926 EH786102:ER786102 OD786462:ON786462 XZ786462:YJ786462 AHV786462:AIF786462 ARR786462:ASB786462 BBN786462:BBX786462 BLJ786462:BLT786462 BVF786462:BVP786462 CFB786462:CFL786462 COX786462:CPH786462 CYT786462:CZD786462 DIP786462:DIZ786462 DSL786462:DSV786462 ECH786462:ECR786462 EMD786462:EMN786462 EVZ786462:EWJ786462 FFV786462:FGF786462 FPR786462:FQB786462 FZN786462:FZX786462 GJJ786462:GJT786462 GTF786462:GTP786462 HDB786462:HDL786462 HMX786462:HNH786462 HWT786462:HXD786462 IGP786462:IGZ786462 IQL786462:IQV786462 JAH786462:JAR786462 JKD786462:JKN786462 JTZ786462:JUJ786462 KDV786462:KEF786462 KNR786462:KOB786462 KXN786462:KXX786462 LHJ786462:LHT786462 LRF786462:LRP786462 MBB786462:MBL786462 MKX786462:MLH786462 MUT786462:MVD786462 NEP786462:NEZ786462 NOL786462:NOV786462 NYH786462:NYR786462 OID786462:OIN786462 ORZ786462:OSJ786462 PBV786462:PCF786462 PLR786462:PMB786462 PVN786462:PVX786462 QFJ786462:QFT786462 QPF786462:QPP786462 QZB786462:QZL786462 RIX786462:RJH786462 RST786462:RTD786462 SCP786462:SCZ786462 SML786462:SMV786462 SWH786462:SWR786462 TGD786462:TGN786462 TPZ786462:TQJ786462 TZV786462:UAF786462 UJR786462:UKB786462 UTN786462:UTX786462 VDJ786462:VDT786462 VNF786462:VNP786462 VXB786462:VXL786462 WGX786462:WHH786462 WQT786462:WRD786462 XAP786462:XAZ786462 EH851638:ER851638 OD851998:ON851998 XZ851998:YJ851998 AHV851998:AIF851998 ARR851998:ASB851998 BBN851998:BBX851998 BLJ851998:BLT851998 BVF851998:BVP851998 CFB851998:CFL851998 COX851998:CPH851998 CYT851998:CZD851998 DIP851998:DIZ851998 DSL851998:DSV851998 ECH851998:ECR851998 EMD851998:EMN851998 EVZ851998:EWJ851998 FFV851998:FGF851998 FPR851998:FQB851998 FZN851998:FZX851998 GJJ851998:GJT851998 GTF851998:GTP851998 HDB851998:HDL851998 HMX851998:HNH851998 HWT851998:HXD851998 IGP851998:IGZ851998 IQL851998:IQV851998 JAH851998:JAR851998 JKD851998:JKN851998 JTZ851998:JUJ851998 KDV851998:KEF851998 KNR851998:KOB851998 KXN851998:KXX851998 LHJ851998:LHT851998 LRF851998:LRP851998 MBB851998:MBL851998 MKX851998:MLH851998 MUT851998:MVD851998 NEP851998:NEZ851998 NOL851998:NOV851998 NYH851998:NYR851998 OID851998:OIN851998 ORZ851998:OSJ851998 PBV851998:PCF851998 PLR851998:PMB851998 PVN851998:PVX851998 QFJ851998:QFT851998 QPF851998:QPP851998 QZB851998:QZL851998 RIX851998:RJH851998 RST851998:RTD851998 SCP851998:SCZ851998 SML851998:SMV851998 SWH851998:SWR851998 TGD851998:TGN851998 TPZ851998:TQJ851998 TZV851998:UAF851998 UJR851998:UKB851998 UTN851998:UTX851998 VDJ851998:VDT851998 VNF851998:VNP851998 VXB851998:VXL851998 WGX851998:WHH851998 WQT851998:WRD851998 XAP851998:XAZ851998 EH917174:ER917174 OD917534:ON917534 XZ917534:YJ917534 AHV917534:AIF917534 ARR917534:ASB917534 BBN917534:BBX917534 BLJ917534:BLT917534 BVF917534:BVP917534 CFB917534:CFL917534 COX917534:CPH917534 CYT917534:CZD917534 DIP917534:DIZ917534 DSL917534:DSV917534 ECH917534:ECR917534 EMD917534:EMN917534 EVZ917534:EWJ917534 FFV917534:FGF917534 FPR917534:FQB917534 FZN917534:FZX917534 GJJ917534:GJT917534 GTF917534:GTP917534 HDB917534:HDL917534 HMX917534:HNH917534 HWT917534:HXD917534 IGP917534:IGZ917534 IQL917534:IQV917534 JAH917534:JAR917534 JKD917534:JKN917534 JTZ917534:JUJ917534 KDV917534:KEF917534 KNR917534:KOB917534 KXN917534:KXX917534 LHJ917534:LHT917534 LRF917534:LRP917534 MBB917534:MBL917534 MKX917534:MLH917534 MUT917534:MVD917534 NEP917534:NEZ917534 NOL917534:NOV917534 NYH917534:NYR917534 OID917534:OIN917534 ORZ917534:OSJ917534 PBV917534:PCF917534 PLR917534:PMB917534 PVN917534:PVX917534 QFJ917534:QFT917534 QPF917534:QPP917534 QZB917534:QZL917534 RIX917534:RJH917534 RST917534:RTD917534 SCP917534:SCZ917534 SML917534:SMV917534 SWH917534:SWR917534 TGD917534:TGN917534 TPZ917534:TQJ917534 TZV917534:UAF917534 UJR917534:UKB917534 UTN917534:UTX917534 VDJ917534:VDT917534 VNF917534:VNP917534 VXB917534:VXL917534 WGX917534:WHH917534 WQT917534:WRD917534 XAP917534:XAZ917534 EH982710:ER982710 OD983070:ON983070 XZ983070:YJ983070 AHV983070:AIF983070 ARR983070:ASB983070 BBN983070:BBX983070 BLJ983070:BLT983070 BVF983070:BVP983070 CFB983070:CFL983070 COX983070:CPH983070 CYT983070:CZD983070 DIP983070:DIZ983070 DSL983070:DSV983070 ECH983070:ECR983070 EMD983070:EMN983070 EVZ983070:EWJ983070 FFV983070:FGF983070 FPR983070:FQB983070 FZN983070:FZX983070 GJJ983070:GJT983070 GTF983070:GTP983070 HDB983070:HDL983070 HMX983070:HNH983070 HWT983070:HXD983070 IGP983070:IGZ983070 IQL983070:IQV983070 JAH983070:JAR983070 JKD983070:JKN983070 JTZ983070:JUJ983070 KDV983070:KEF983070 KNR983070:KOB983070 KXN983070:KXX983070 LHJ983070:LHT983070 LRF983070:LRP983070 MBB983070:MBL983070 MKX983070:MLH983070 MUT983070:MVD983070 NEP983070:NEZ983070 NOL983070:NOV983070 NYH983070:NYR983070 OID983070:OIN983070 ORZ983070:OSJ983070 PBV983070:PCF983070 PLR983070:PMB983070 PVN983070:PVX983070 QFJ983070:QFT983070 QPF983070:QPP983070 QZB983070:QZL983070 RIX983070:RJH983070 RST983070:RTD983070 SCP983070:SCZ983070 SML983070:SMV983070 SWH983070:SWR983070 TGD983070:TGN983070 TPZ983070:TQJ983070 TZV983070:UAF983070 UJR983070:UKB983070 UTN983070:UTX983070 VDJ983070:VDT983070 VNF983070:VNP983070 VXB983070:VXL983070 WGX983070:WHH983070 WQT983070:WRD983070 XAP983070:XAZ983070" xr:uid="{BE50D5CA-EE8B-4635-A847-5C8AF555927E}">
      <formula1>"参加資格を有することを認めます。,次の理由により、参加資格を有することを認められません。"</formula1>
    </dataValidation>
    <dataValidation type="list" allowBlank="1" showInputMessage="1" showErrorMessage="1" sqref="IX65625:PC65625 ST65625:YY65625 ACP65625:AIU65625 AML65625:ASQ65625 AWH65625:BCM65625 BGD65625:BMI65625 BPZ65625:BWE65625 BZV65625:CGA65625 CJR65625:CPW65625 CTN65625:CZS65625 DDJ65625:DJO65625 DNF65625:DTK65625 DXB65625:EDG65625 EGX65625:ENC65625 EQT65625:EWY65625 FAP65625:FGU65625 FKL65625:FQQ65625 FUH65625:GAM65625 GED65625:GKI65625 GNZ65625:GUE65625 GXV65625:HEA65625 HHR65625:HNW65625 HRN65625:HXS65625 IBJ65625:IHO65625 ILF65625:IRK65625 IVB65625:JBG65625 JEX65625:JLC65625 JOT65625:JUY65625 JYP65625:KEU65625 KIL65625:KOQ65625 KSH65625:KYM65625 LCD65625:LII65625 LLZ65625:LSE65625 LVV65625:MCA65625 MFR65625:MLW65625 MPN65625:MVS65625 MZJ65625:NFO65625 NJF65625:NPK65625 NTB65625:NZG65625 OCX65625:OJC65625 OMT65625:OSY65625 OWP65625:PCU65625 PGL65625:PMQ65625 PQH65625:PWM65625 QAD65625:QGI65625 QJZ65625:QQE65625 QTV65625:RAA65625 RDR65625:RJW65625 RNN65625:RTS65625 RXJ65625:SDO65625 SHF65625:SNK65625 SRB65625:SXG65625 TAX65625:THC65625 TKT65625:TQY65625 TUP65625:UAU65625 UEL65625:UKQ65625 UOH65625:UUM65625 UYD65625:VEI65625 VHZ65625:VOE65625 VRV65625:VYA65625 WBR65625:WHW65625 WLN65625:WRS65625 WVJ65625:XBO65625 IX131161:PC131161 ST131161:YY131161 ACP131161:AIU131161 AML131161:ASQ131161 AWH131161:BCM131161 BGD131161:BMI131161 BPZ131161:BWE131161 BZV131161:CGA131161 CJR131161:CPW131161 CTN131161:CZS131161 DDJ131161:DJO131161 DNF131161:DTK131161 DXB131161:EDG131161 EGX131161:ENC131161 EQT131161:EWY131161 FAP131161:FGU131161 FKL131161:FQQ131161 FUH131161:GAM131161 GED131161:GKI131161 GNZ131161:GUE131161 GXV131161:HEA131161 HHR131161:HNW131161 HRN131161:HXS131161 IBJ131161:IHO131161 ILF131161:IRK131161 IVB131161:JBG131161 JEX131161:JLC131161 JOT131161:JUY131161 JYP131161:KEU131161 KIL131161:KOQ131161 KSH131161:KYM131161 LCD131161:LII131161 LLZ131161:LSE131161 LVV131161:MCA131161 MFR131161:MLW131161 MPN131161:MVS131161 MZJ131161:NFO131161 NJF131161:NPK131161 NTB131161:NZG131161 OCX131161:OJC131161 OMT131161:OSY131161 OWP131161:PCU131161 PGL131161:PMQ131161 PQH131161:PWM131161 QAD131161:QGI131161 QJZ131161:QQE131161 QTV131161:RAA131161 RDR131161:RJW131161 RNN131161:RTS131161 RXJ131161:SDO131161 SHF131161:SNK131161 SRB131161:SXG131161 TAX131161:THC131161 TKT131161:TQY131161 TUP131161:UAU131161 UEL131161:UKQ131161 UOH131161:UUM131161 UYD131161:VEI131161 VHZ131161:VOE131161 VRV131161:VYA131161 WBR131161:WHW131161 WLN131161:WRS131161 WVJ131161:XBO131161 IX196697:PC196697 ST196697:YY196697 ACP196697:AIU196697 AML196697:ASQ196697 AWH196697:BCM196697 BGD196697:BMI196697 BPZ196697:BWE196697 BZV196697:CGA196697 CJR196697:CPW196697 CTN196697:CZS196697 DDJ196697:DJO196697 DNF196697:DTK196697 DXB196697:EDG196697 EGX196697:ENC196697 EQT196697:EWY196697 FAP196697:FGU196697 FKL196697:FQQ196697 FUH196697:GAM196697 GED196697:GKI196697 GNZ196697:GUE196697 GXV196697:HEA196697 HHR196697:HNW196697 HRN196697:HXS196697 IBJ196697:IHO196697 ILF196697:IRK196697 IVB196697:JBG196697 JEX196697:JLC196697 JOT196697:JUY196697 JYP196697:KEU196697 KIL196697:KOQ196697 KSH196697:KYM196697 LCD196697:LII196697 LLZ196697:LSE196697 LVV196697:MCA196697 MFR196697:MLW196697 MPN196697:MVS196697 MZJ196697:NFO196697 NJF196697:NPK196697 NTB196697:NZG196697 OCX196697:OJC196697 OMT196697:OSY196697 OWP196697:PCU196697 PGL196697:PMQ196697 PQH196697:PWM196697 QAD196697:QGI196697 QJZ196697:QQE196697 QTV196697:RAA196697 RDR196697:RJW196697 RNN196697:RTS196697 RXJ196697:SDO196697 SHF196697:SNK196697 SRB196697:SXG196697 TAX196697:THC196697 TKT196697:TQY196697 TUP196697:UAU196697 UEL196697:UKQ196697 UOH196697:UUM196697 UYD196697:VEI196697 VHZ196697:VOE196697 VRV196697:VYA196697 WBR196697:WHW196697 WLN196697:WRS196697 WVJ196697:XBO196697 IX262233:PC262233 ST262233:YY262233 ACP262233:AIU262233 AML262233:ASQ262233 AWH262233:BCM262233 BGD262233:BMI262233 BPZ262233:BWE262233 BZV262233:CGA262233 CJR262233:CPW262233 CTN262233:CZS262233 DDJ262233:DJO262233 DNF262233:DTK262233 DXB262233:EDG262233 EGX262233:ENC262233 EQT262233:EWY262233 FAP262233:FGU262233 FKL262233:FQQ262233 FUH262233:GAM262233 GED262233:GKI262233 GNZ262233:GUE262233 GXV262233:HEA262233 HHR262233:HNW262233 HRN262233:HXS262233 IBJ262233:IHO262233 ILF262233:IRK262233 IVB262233:JBG262233 JEX262233:JLC262233 JOT262233:JUY262233 JYP262233:KEU262233 KIL262233:KOQ262233 KSH262233:KYM262233 LCD262233:LII262233 LLZ262233:LSE262233 LVV262233:MCA262233 MFR262233:MLW262233 MPN262233:MVS262233 MZJ262233:NFO262233 NJF262233:NPK262233 NTB262233:NZG262233 OCX262233:OJC262233 OMT262233:OSY262233 OWP262233:PCU262233 PGL262233:PMQ262233 PQH262233:PWM262233 QAD262233:QGI262233 QJZ262233:QQE262233 QTV262233:RAA262233 RDR262233:RJW262233 RNN262233:RTS262233 RXJ262233:SDO262233 SHF262233:SNK262233 SRB262233:SXG262233 TAX262233:THC262233 TKT262233:TQY262233 TUP262233:UAU262233 UEL262233:UKQ262233 UOH262233:UUM262233 UYD262233:VEI262233 VHZ262233:VOE262233 VRV262233:VYA262233 WBR262233:WHW262233 WLN262233:WRS262233 WVJ262233:XBO262233 IX327769:PC327769 ST327769:YY327769 ACP327769:AIU327769 AML327769:ASQ327769 AWH327769:BCM327769 BGD327769:BMI327769 BPZ327769:BWE327769 BZV327769:CGA327769 CJR327769:CPW327769 CTN327769:CZS327769 DDJ327769:DJO327769 DNF327769:DTK327769 DXB327769:EDG327769 EGX327769:ENC327769 EQT327769:EWY327769 FAP327769:FGU327769 FKL327769:FQQ327769 FUH327769:GAM327769 GED327769:GKI327769 GNZ327769:GUE327769 GXV327769:HEA327769 HHR327769:HNW327769 HRN327769:HXS327769 IBJ327769:IHO327769 ILF327769:IRK327769 IVB327769:JBG327769 JEX327769:JLC327769 JOT327769:JUY327769 JYP327769:KEU327769 KIL327769:KOQ327769 KSH327769:KYM327769 LCD327769:LII327769 LLZ327769:LSE327769 LVV327769:MCA327769 MFR327769:MLW327769 MPN327769:MVS327769 MZJ327769:NFO327769 NJF327769:NPK327769 NTB327769:NZG327769 OCX327769:OJC327769 OMT327769:OSY327769 OWP327769:PCU327769 PGL327769:PMQ327769 PQH327769:PWM327769 QAD327769:QGI327769 QJZ327769:QQE327769 QTV327769:RAA327769 RDR327769:RJW327769 RNN327769:RTS327769 RXJ327769:SDO327769 SHF327769:SNK327769 SRB327769:SXG327769 TAX327769:THC327769 TKT327769:TQY327769 TUP327769:UAU327769 UEL327769:UKQ327769 UOH327769:UUM327769 UYD327769:VEI327769 VHZ327769:VOE327769 VRV327769:VYA327769 WBR327769:WHW327769 WLN327769:WRS327769 WVJ327769:XBO327769 IX393305:PC393305 ST393305:YY393305 ACP393305:AIU393305 AML393305:ASQ393305 AWH393305:BCM393305 BGD393305:BMI393305 BPZ393305:BWE393305 BZV393305:CGA393305 CJR393305:CPW393305 CTN393305:CZS393305 DDJ393305:DJO393305 DNF393305:DTK393305 DXB393305:EDG393305 EGX393305:ENC393305 EQT393305:EWY393305 FAP393305:FGU393305 FKL393305:FQQ393305 FUH393305:GAM393305 GED393305:GKI393305 GNZ393305:GUE393305 GXV393305:HEA393305 HHR393305:HNW393305 HRN393305:HXS393305 IBJ393305:IHO393305 ILF393305:IRK393305 IVB393305:JBG393305 JEX393305:JLC393305 JOT393305:JUY393305 JYP393305:KEU393305 KIL393305:KOQ393305 KSH393305:KYM393305 LCD393305:LII393305 LLZ393305:LSE393305 LVV393305:MCA393305 MFR393305:MLW393305 MPN393305:MVS393305 MZJ393305:NFO393305 NJF393305:NPK393305 NTB393305:NZG393305 OCX393305:OJC393305 OMT393305:OSY393305 OWP393305:PCU393305 PGL393305:PMQ393305 PQH393305:PWM393305 QAD393305:QGI393305 QJZ393305:QQE393305 QTV393305:RAA393305 RDR393305:RJW393305 RNN393305:RTS393305 RXJ393305:SDO393305 SHF393305:SNK393305 SRB393305:SXG393305 TAX393305:THC393305 TKT393305:TQY393305 TUP393305:UAU393305 UEL393305:UKQ393305 UOH393305:UUM393305 UYD393305:VEI393305 VHZ393305:VOE393305 VRV393305:VYA393305 WBR393305:WHW393305 WLN393305:WRS393305 WVJ393305:XBO393305 IX458841:PC458841 ST458841:YY458841 ACP458841:AIU458841 AML458841:ASQ458841 AWH458841:BCM458841 BGD458841:BMI458841 BPZ458841:BWE458841 BZV458841:CGA458841 CJR458841:CPW458841 CTN458841:CZS458841 DDJ458841:DJO458841 DNF458841:DTK458841 DXB458841:EDG458841 EGX458841:ENC458841 EQT458841:EWY458841 FAP458841:FGU458841 FKL458841:FQQ458841 FUH458841:GAM458841 GED458841:GKI458841 GNZ458841:GUE458841 GXV458841:HEA458841 HHR458841:HNW458841 HRN458841:HXS458841 IBJ458841:IHO458841 ILF458841:IRK458841 IVB458841:JBG458841 JEX458841:JLC458841 JOT458841:JUY458841 JYP458841:KEU458841 KIL458841:KOQ458841 KSH458841:KYM458841 LCD458841:LII458841 LLZ458841:LSE458841 LVV458841:MCA458841 MFR458841:MLW458841 MPN458841:MVS458841 MZJ458841:NFO458841 NJF458841:NPK458841 NTB458841:NZG458841 OCX458841:OJC458841 OMT458841:OSY458841 OWP458841:PCU458841 PGL458841:PMQ458841 PQH458841:PWM458841 QAD458841:QGI458841 QJZ458841:QQE458841 QTV458841:RAA458841 RDR458841:RJW458841 RNN458841:RTS458841 RXJ458841:SDO458841 SHF458841:SNK458841 SRB458841:SXG458841 TAX458841:THC458841 TKT458841:TQY458841 TUP458841:UAU458841 UEL458841:UKQ458841 UOH458841:UUM458841 UYD458841:VEI458841 VHZ458841:VOE458841 VRV458841:VYA458841 WBR458841:WHW458841 WLN458841:WRS458841 WVJ458841:XBO458841 IX524377:PC524377 ST524377:YY524377 ACP524377:AIU524377 AML524377:ASQ524377 AWH524377:BCM524377 BGD524377:BMI524377 BPZ524377:BWE524377 BZV524377:CGA524377 CJR524377:CPW524377 CTN524377:CZS524377 DDJ524377:DJO524377 DNF524377:DTK524377 DXB524377:EDG524377 EGX524377:ENC524377 EQT524377:EWY524377 FAP524377:FGU524377 FKL524377:FQQ524377 FUH524377:GAM524377 GED524377:GKI524377 GNZ524377:GUE524377 GXV524377:HEA524377 HHR524377:HNW524377 HRN524377:HXS524377 IBJ524377:IHO524377 ILF524377:IRK524377 IVB524377:JBG524377 JEX524377:JLC524377 JOT524377:JUY524377 JYP524377:KEU524377 KIL524377:KOQ524377 KSH524377:KYM524377 LCD524377:LII524377 LLZ524377:LSE524377 LVV524377:MCA524377 MFR524377:MLW524377 MPN524377:MVS524377 MZJ524377:NFO524377 NJF524377:NPK524377 NTB524377:NZG524377 OCX524377:OJC524377 OMT524377:OSY524377 OWP524377:PCU524377 PGL524377:PMQ524377 PQH524377:PWM524377 QAD524377:QGI524377 QJZ524377:QQE524377 QTV524377:RAA524377 RDR524377:RJW524377 RNN524377:RTS524377 RXJ524377:SDO524377 SHF524377:SNK524377 SRB524377:SXG524377 TAX524377:THC524377 TKT524377:TQY524377 TUP524377:UAU524377 UEL524377:UKQ524377 UOH524377:UUM524377 UYD524377:VEI524377 VHZ524377:VOE524377 VRV524377:VYA524377 WBR524377:WHW524377 WLN524377:WRS524377 WVJ524377:XBO524377 IX589913:PC589913 ST589913:YY589913 ACP589913:AIU589913 AML589913:ASQ589913 AWH589913:BCM589913 BGD589913:BMI589913 BPZ589913:BWE589913 BZV589913:CGA589913 CJR589913:CPW589913 CTN589913:CZS589913 DDJ589913:DJO589913 DNF589913:DTK589913 DXB589913:EDG589913 EGX589913:ENC589913 EQT589913:EWY589913 FAP589913:FGU589913 FKL589913:FQQ589913 FUH589913:GAM589913 GED589913:GKI589913 GNZ589913:GUE589913 GXV589913:HEA589913 HHR589913:HNW589913 HRN589913:HXS589913 IBJ589913:IHO589913 ILF589913:IRK589913 IVB589913:JBG589913 JEX589913:JLC589913 JOT589913:JUY589913 JYP589913:KEU589913 KIL589913:KOQ589913 KSH589913:KYM589913 LCD589913:LII589913 LLZ589913:LSE589913 LVV589913:MCA589913 MFR589913:MLW589913 MPN589913:MVS589913 MZJ589913:NFO589913 NJF589913:NPK589913 NTB589913:NZG589913 OCX589913:OJC589913 OMT589913:OSY589913 OWP589913:PCU589913 PGL589913:PMQ589913 PQH589913:PWM589913 QAD589913:QGI589913 QJZ589913:QQE589913 QTV589913:RAA589913 RDR589913:RJW589913 RNN589913:RTS589913 RXJ589913:SDO589913 SHF589913:SNK589913 SRB589913:SXG589913 TAX589913:THC589913 TKT589913:TQY589913 TUP589913:UAU589913 UEL589913:UKQ589913 UOH589913:UUM589913 UYD589913:VEI589913 VHZ589913:VOE589913 VRV589913:VYA589913 WBR589913:WHW589913 WLN589913:WRS589913 WVJ589913:XBO589913 IX655449:PC655449 ST655449:YY655449 ACP655449:AIU655449 AML655449:ASQ655449 AWH655449:BCM655449 BGD655449:BMI655449 BPZ655449:BWE655449 BZV655449:CGA655449 CJR655449:CPW655449 CTN655449:CZS655449 DDJ655449:DJO655449 DNF655449:DTK655449 DXB655449:EDG655449 EGX655449:ENC655449 EQT655449:EWY655449 FAP655449:FGU655449 FKL655449:FQQ655449 FUH655449:GAM655449 GED655449:GKI655449 GNZ655449:GUE655449 GXV655449:HEA655449 HHR655449:HNW655449 HRN655449:HXS655449 IBJ655449:IHO655449 ILF655449:IRK655449 IVB655449:JBG655449 JEX655449:JLC655449 JOT655449:JUY655449 JYP655449:KEU655449 KIL655449:KOQ655449 KSH655449:KYM655449 LCD655449:LII655449 LLZ655449:LSE655449 LVV655449:MCA655449 MFR655449:MLW655449 MPN655449:MVS655449 MZJ655449:NFO655449 NJF655449:NPK655449 NTB655449:NZG655449 OCX655449:OJC655449 OMT655449:OSY655449 OWP655449:PCU655449 PGL655449:PMQ655449 PQH655449:PWM655449 QAD655449:QGI655449 QJZ655449:QQE655449 QTV655449:RAA655449 RDR655449:RJW655449 RNN655449:RTS655449 RXJ655449:SDO655449 SHF655449:SNK655449 SRB655449:SXG655449 TAX655449:THC655449 TKT655449:TQY655449 TUP655449:UAU655449 UEL655449:UKQ655449 UOH655449:UUM655449 UYD655449:VEI655449 VHZ655449:VOE655449 VRV655449:VYA655449 WBR655449:WHW655449 WLN655449:WRS655449 WVJ655449:XBO655449 IX720985:PC720985 ST720985:YY720985 ACP720985:AIU720985 AML720985:ASQ720985 AWH720985:BCM720985 BGD720985:BMI720985 BPZ720985:BWE720985 BZV720985:CGA720985 CJR720985:CPW720985 CTN720985:CZS720985 DDJ720985:DJO720985 DNF720985:DTK720985 DXB720985:EDG720985 EGX720985:ENC720985 EQT720985:EWY720985 FAP720985:FGU720985 FKL720985:FQQ720985 FUH720985:GAM720985 GED720985:GKI720985 GNZ720985:GUE720985 GXV720985:HEA720985 HHR720985:HNW720985 HRN720985:HXS720985 IBJ720985:IHO720985 ILF720985:IRK720985 IVB720985:JBG720985 JEX720985:JLC720985 JOT720985:JUY720985 JYP720985:KEU720985 KIL720985:KOQ720985 KSH720985:KYM720985 LCD720985:LII720985 LLZ720985:LSE720985 LVV720985:MCA720985 MFR720985:MLW720985 MPN720985:MVS720985 MZJ720985:NFO720985 NJF720985:NPK720985 NTB720985:NZG720985 OCX720985:OJC720985 OMT720985:OSY720985 OWP720985:PCU720985 PGL720985:PMQ720985 PQH720985:PWM720985 QAD720985:QGI720985 QJZ720985:QQE720985 QTV720985:RAA720985 RDR720985:RJW720985 RNN720985:RTS720985 RXJ720985:SDO720985 SHF720985:SNK720985 SRB720985:SXG720985 TAX720985:THC720985 TKT720985:TQY720985 TUP720985:UAU720985 UEL720985:UKQ720985 UOH720985:UUM720985 UYD720985:VEI720985 VHZ720985:VOE720985 VRV720985:VYA720985 WBR720985:WHW720985 WLN720985:WRS720985 WVJ720985:XBO720985 IX786521:PC786521 ST786521:YY786521 ACP786521:AIU786521 AML786521:ASQ786521 AWH786521:BCM786521 BGD786521:BMI786521 BPZ786521:BWE786521 BZV786521:CGA786521 CJR786521:CPW786521 CTN786521:CZS786521 DDJ786521:DJO786521 DNF786521:DTK786521 DXB786521:EDG786521 EGX786521:ENC786521 EQT786521:EWY786521 FAP786521:FGU786521 FKL786521:FQQ786521 FUH786521:GAM786521 GED786521:GKI786521 GNZ786521:GUE786521 GXV786521:HEA786521 HHR786521:HNW786521 HRN786521:HXS786521 IBJ786521:IHO786521 ILF786521:IRK786521 IVB786521:JBG786521 JEX786521:JLC786521 JOT786521:JUY786521 JYP786521:KEU786521 KIL786521:KOQ786521 KSH786521:KYM786521 LCD786521:LII786521 LLZ786521:LSE786521 LVV786521:MCA786521 MFR786521:MLW786521 MPN786521:MVS786521 MZJ786521:NFO786521 NJF786521:NPK786521 NTB786521:NZG786521 OCX786521:OJC786521 OMT786521:OSY786521 OWP786521:PCU786521 PGL786521:PMQ786521 PQH786521:PWM786521 QAD786521:QGI786521 QJZ786521:QQE786521 QTV786521:RAA786521 RDR786521:RJW786521 RNN786521:RTS786521 RXJ786521:SDO786521 SHF786521:SNK786521 SRB786521:SXG786521 TAX786521:THC786521 TKT786521:TQY786521 TUP786521:UAU786521 UEL786521:UKQ786521 UOH786521:UUM786521 UYD786521:VEI786521 VHZ786521:VOE786521 VRV786521:VYA786521 WBR786521:WHW786521 WLN786521:WRS786521 WVJ786521:XBO786521 IX852057:PC852057 ST852057:YY852057 ACP852057:AIU852057 AML852057:ASQ852057 AWH852057:BCM852057 BGD852057:BMI852057 BPZ852057:BWE852057 BZV852057:CGA852057 CJR852057:CPW852057 CTN852057:CZS852057 DDJ852057:DJO852057 DNF852057:DTK852057 DXB852057:EDG852057 EGX852057:ENC852057 EQT852057:EWY852057 FAP852057:FGU852057 FKL852057:FQQ852057 FUH852057:GAM852057 GED852057:GKI852057 GNZ852057:GUE852057 GXV852057:HEA852057 HHR852057:HNW852057 HRN852057:HXS852057 IBJ852057:IHO852057 ILF852057:IRK852057 IVB852057:JBG852057 JEX852057:JLC852057 JOT852057:JUY852057 JYP852057:KEU852057 KIL852057:KOQ852057 KSH852057:KYM852057 LCD852057:LII852057 LLZ852057:LSE852057 LVV852057:MCA852057 MFR852057:MLW852057 MPN852057:MVS852057 MZJ852057:NFO852057 NJF852057:NPK852057 NTB852057:NZG852057 OCX852057:OJC852057 OMT852057:OSY852057 OWP852057:PCU852057 PGL852057:PMQ852057 PQH852057:PWM852057 QAD852057:QGI852057 QJZ852057:QQE852057 QTV852057:RAA852057 RDR852057:RJW852057 RNN852057:RTS852057 RXJ852057:SDO852057 SHF852057:SNK852057 SRB852057:SXG852057 TAX852057:THC852057 TKT852057:TQY852057 TUP852057:UAU852057 UEL852057:UKQ852057 UOH852057:UUM852057 UYD852057:VEI852057 VHZ852057:VOE852057 VRV852057:VYA852057 WBR852057:WHW852057 WLN852057:WRS852057 WVJ852057:XBO852057 IX917593:PC917593 ST917593:YY917593 ACP917593:AIU917593 AML917593:ASQ917593 AWH917593:BCM917593 BGD917593:BMI917593 BPZ917593:BWE917593 BZV917593:CGA917593 CJR917593:CPW917593 CTN917593:CZS917593 DDJ917593:DJO917593 DNF917593:DTK917593 DXB917593:EDG917593 EGX917593:ENC917593 EQT917593:EWY917593 FAP917593:FGU917593 FKL917593:FQQ917593 FUH917593:GAM917593 GED917593:GKI917593 GNZ917593:GUE917593 GXV917593:HEA917593 HHR917593:HNW917593 HRN917593:HXS917593 IBJ917593:IHO917593 ILF917593:IRK917593 IVB917593:JBG917593 JEX917593:JLC917593 JOT917593:JUY917593 JYP917593:KEU917593 KIL917593:KOQ917593 KSH917593:KYM917593 LCD917593:LII917593 LLZ917593:LSE917593 LVV917593:MCA917593 MFR917593:MLW917593 MPN917593:MVS917593 MZJ917593:NFO917593 NJF917593:NPK917593 NTB917593:NZG917593 OCX917593:OJC917593 OMT917593:OSY917593 OWP917593:PCU917593 PGL917593:PMQ917593 PQH917593:PWM917593 QAD917593:QGI917593 QJZ917593:QQE917593 QTV917593:RAA917593 RDR917593:RJW917593 RNN917593:RTS917593 RXJ917593:SDO917593 SHF917593:SNK917593 SRB917593:SXG917593 TAX917593:THC917593 TKT917593:TQY917593 TUP917593:UAU917593 UEL917593:UKQ917593 UOH917593:UUM917593 UYD917593:VEI917593 VHZ917593:VOE917593 VRV917593:VYA917593 WBR917593:WHW917593 WLN917593:WRS917593 WVJ917593:XBO917593 IX983129:PC983129 ST983129:YY983129 ACP983129:AIU983129 AML983129:ASQ983129 AWH983129:BCM983129 BGD983129:BMI983129 BPZ983129:BWE983129 BZV983129:CGA983129 CJR983129:CPW983129 CTN983129:CZS983129 DDJ983129:DJO983129 DNF983129:DTK983129 DXB983129:EDG983129 EGX983129:ENC983129 EQT983129:EWY983129 FAP983129:FGU983129 FKL983129:FQQ983129 FUH983129:GAM983129 GED983129:GKI983129 GNZ983129:GUE983129 GXV983129:HEA983129 HHR983129:HNW983129 HRN983129:HXS983129 IBJ983129:IHO983129 ILF983129:IRK983129 IVB983129:JBG983129 JEX983129:JLC983129 JOT983129:JUY983129 JYP983129:KEU983129 KIL983129:KOQ983129 KSH983129:KYM983129 LCD983129:LII983129 LLZ983129:LSE983129 LVV983129:MCA983129 MFR983129:MLW983129 MPN983129:MVS983129 MZJ983129:NFO983129 NJF983129:NPK983129 NTB983129:NZG983129 OCX983129:OJC983129 OMT983129:OSY983129 OWP983129:PCU983129 PGL983129:PMQ983129 PQH983129:PWM983129 QAD983129:QGI983129 QJZ983129:QQE983129 QTV983129:RAA983129 RDR983129:RJW983129 RNN983129:RTS983129 RXJ983129:SDO983129 SHF983129:SNK983129 SRB983129:SXG983129 TAX983129:THC983129 TKT983129:TQY983129 TUP983129:UAU983129 UEL983129:UKQ983129 UOH983129:UUM983129 UYD983129:VEI983129 VHZ983129:VOE983129 VRV983129:VYA983129 WBR983129:WHW983129 WLN983129:WRS983129 WVJ983129:XBO983129 D982769:FG982769 B982904:C982904 D917233:FG917233 B917368:C917368 D851697:FG851697 B851832:C851832 D786161:FG786161 B786296:C786296 D720625:FG720625 B720760:C720760 D655089:FG655089 B655224:C655224 D589553:FG589553 B589688:C589688 D524017:FG524017 B524152:C524152 D458481:FG458481 B458616:C458616 D392945:FG392945 B393080:C393080 D327409:FG327409 B327544:C327544 D261873:FG261873 B262008:C262008 D196337:FG196337 B196472:C196472 D130801:FG130801 B130936:C130936 D65265:FG65265 B65400:C65400" xr:uid="{12DFBEC5-73DF-4109-9ADB-62ED8EB298B0}">
      <formula1>"１次審査結果通知書（通過）,１次審査結果通知書（落選）"</formula1>
    </dataValidation>
    <dataValidation type="list" allowBlank="1" showInputMessage="1" showErrorMessage="1" sqref="IX65654:PC65654 ST65654:YY65654 ACP65654:AIU65654 AML65654:ASQ65654 AWH65654:BCM65654 BGD65654:BMI65654 BPZ65654:BWE65654 BZV65654:CGA65654 CJR65654:CPW65654 CTN65654:CZS65654 DDJ65654:DJO65654 DNF65654:DTK65654 DXB65654:EDG65654 EGX65654:ENC65654 EQT65654:EWY65654 FAP65654:FGU65654 FKL65654:FQQ65654 FUH65654:GAM65654 GED65654:GKI65654 GNZ65654:GUE65654 GXV65654:HEA65654 HHR65654:HNW65654 HRN65654:HXS65654 IBJ65654:IHO65654 ILF65654:IRK65654 IVB65654:JBG65654 JEX65654:JLC65654 JOT65654:JUY65654 JYP65654:KEU65654 KIL65654:KOQ65654 KSH65654:KYM65654 LCD65654:LII65654 LLZ65654:LSE65654 LVV65654:MCA65654 MFR65654:MLW65654 MPN65654:MVS65654 MZJ65654:NFO65654 NJF65654:NPK65654 NTB65654:NZG65654 OCX65654:OJC65654 OMT65654:OSY65654 OWP65654:PCU65654 PGL65654:PMQ65654 PQH65654:PWM65654 QAD65654:QGI65654 QJZ65654:QQE65654 QTV65654:RAA65654 RDR65654:RJW65654 RNN65654:RTS65654 RXJ65654:SDO65654 SHF65654:SNK65654 SRB65654:SXG65654 TAX65654:THC65654 TKT65654:TQY65654 TUP65654:UAU65654 UEL65654:UKQ65654 UOH65654:UUM65654 UYD65654:VEI65654 VHZ65654:VOE65654 VRV65654:VYA65654 WBR65654:WHW65654 WLN65654:WRS65654 WVJ65654:XBO65654 IX131190:PC131190 ST131190:YY131190 ACP131190:AIU131190 AML131190:ASQ131190 AWH131190:BCM131190 BGD131190:BMI131190 BPZ131190:BWE131190 BZV131190:CGA131190 CJR131190:CPW131190 CTN131190:CZS131190 DDJ131190:DJO131190 DNF131190:DTK131190 DXB131190:EDG131190 EGX131190:ENC131190 EQT131190:EWY131190 FAP131190:FGU131190 FKL131190:FQQ131190 FUH131190:GAM131190 GED131190:GKI131190 GNZ131190:GUE131190 GXV131190:HEA131190 HHR131190:HNW131190 HRN131190:HXS131190 IBJ131190:IHO131190 ILF131190:IRK131190 IVB131190:JBG131190 JEX131190:JLC131190 JOT131190:JUY131190 JYP131190:KEU131190 KIL131190:KOQ131190 KSH131190:KYM131190 LCD131190:LII131190 LLZ131190:LSE131190 LVV131190:MCA131190 MFR131190:MLW131190 MPN131190:MVS131190 MZJ131190:NFO131190 NJF131190:NPK131190 NTB131190:NZG131190 OCX131190:OJC131190 OMT131190:OSY131190 OWP131190:PCU131190 PGL131190:PMQ131190 PQH131190:PWM131190 QAD131190:QGI131190 QJZ131190:QQE131190 QTV131190:RAA131190 RDR131190:RJW131190 RNN131190:RTS131190 RXJ131190:SDO131190 SHF131190:SNK131190 SRB131190:SXG131190 TAX131190:THC131190 TKT131190:TQY131190 TUP131190:UAU131190 UEL131190:UKQ131190 UOH131190:UUM131190 UYD131190:VEI131190 VHZ131190:VOE131190 VRV131190:VYA131190 WBR131190:WHW131190 WLN131190:WRS131190 WVJ131190:XBO131190 IX196726:PC196726 ST196726:YY196726 ACP196726:AIU196726 AML196726:ASQ196726 AWH196726:BCM196726 BGD196726:BMI196726 BPZ196726:BWE196726 BZV196726:CGA196726 CJR196726:CPW196726 CTN196726:CZS196726 DDJ196726:DJO196726 DNF196726:DTK196726 DXB196726:EDG196726 EGX196726:ENC196726 EQT196726:EWY196726 FAP196726:FGU196726 FKL196726:FQQ196726 FUH196726:GAM196726 GED196726:GKI196726 GNZ196726:GUE196726 GXV196726:HEA196726 HHR196726:HNW196726 HRN196726:HXS196726 IBJ196726:IHO196726 ILF196726:IRK196726 IVB196726:JBG196726 JEX196726:JLC196726 JOT196726:JUY196726 JYP196726:KEU196726 KIL196726:KOQ196726 KSH196726:KYM196726 LCD196726:LII196726 LLZ196726:LSE196726 LVV196726:MCA196726 MFR196726:MLW196726 MPN196726:MVS196726 MZJ196726:NFO196726 NJF196726:NPK196726 NTB196726:NZG196726 OCX196726:OJC196726 OMT196726:OSY196726 OWP196726:PCU196726 PGL196726:PMQ196726 PQH196726:PWM196726 QAD196726:QGI196726 QJZ196726:QQE196726 QTV196726:RAA196726 RDR196726:RJW196726 RNN196726:RTS196726 RXJ196726:SDO196726 SHF196726:SNK196726 SRB196726:SXG196726 TAX196726:THC196726 TKT196726:TQY196726 TUP196726:UAU196726 UEL196726:UKQ196726 UOH196726:UUM196726 UYD196726:VEI196726 VHZ196726:VOE196726 VRV196726:VYA196726 WBR196726:WHW196726 WLN196726:WRS196726 WVJ196726:XBO196726 IX262262:PC262262 ST262262:YY262262 ACP262262:AIU262262 AML262262:ASQ262262 AWH262262:BCM262262 BGD262262:BMI262262 BPZ262262:BWE262262 BZV262262:CGA262262 CJR262262:CPW262262 CTN262262:CZS262262 DDJ262262:DJO262262 DNF262262:DTK262262 DXB262262:EDG262262 EGX262262:ENC262262 EQT262262:EWY262262 FAP262262:FGU262262 FKL262262:FQQ262262 FUH262262:GAM262262 GED262262:GKI262262 GNZ262262:GUE262262 GXV262262:HEA262262 HHR262262:HNW262262 HRN262262:HXS262262 IBJ262262:IHO262262 ILF262262:IRK262262 IVB262262:JBG262262 JEX262262:JLC262262 JOT262262:JUY262262 JYP262262:KEU262262 KIL262262:KOQ262262 KSH262262:KYM262262 LCD262262:LII262262 LLZ262262:LSE262262 LVV262262:MCA262262 MFR262262:MLW262262 MPN262262:MVS262262 MZJ262262:NFO262262 NJF262262:NPK262262 NTB262262:NZG262262 OCX262262:OJC262262 OMT262262:OSY262262 OWP262262:PCU262262 PGL262262:PMQ262262 PQH262262:PWM262262 QAD262262:QGI262262 QJZ262262:QQE262262 QTV262262:RAA262262 RDR262262:RJW262262 RNN262262:RTS262262 RXJ262262:SDO262262 SHF262262:SNK262262 SRB262262:SXG262262 TAX262262:THC262262 TKT262262:TQY262262 TUP262262:UAU262262 UEL262262:UKQ262262 UOH262262:UUM262262 UYD262262:VEI262262 VHZ262262:VOE262262 VRV262262:VYA262262 WBR262262:WHW262262 WLN262262:WRS262262 WVJ262262:XBO262262 IX327798:PC327798 ST327798:YY327798 ACP327798:AIU327798 AML327798:ASQ327798 AWH327798:BCM327798 BGD327798:BMI327798 BPZ327798:BWE327798 BZV327798:CGA327798 CJR327798:CPW327798 CTN327798:CZS327798 DDJ327798:DJO327798 DNF327798:DTK327798 DXB327798:EDG327798 EGX327798:ENC327798 EQT327798:EWY327798 FAP327798:FGU327798 FKL327798:FQQ327798 FUH327798:GAM327798 GED327798:GKI327798 GNZ327798:GUE327798 GXV327798:HEA327798 HHR327798:HNW327798 HRN327798:HXS327798 IBJ327798:IHO327798 ILF327798:IRK327798 IVB327798:JBG327798 JEX327798:JLC327798 JOT327798:JUY327798 JYP327798:KEU327798 KIL327798:KOQ327798 KSH327798:KYM327798 LCD327798:LII327798 LLZ327798:LSE327798 LVV327798:MCA327798 MFR327798:MLW327798 MPN327798:MVS327798 MZJ327798:NFO327798 NJF327798:NPK327798 NTB327798:NZG327798 OCX327798:OJC327798 OMT327798:OSY327798 OWP327798:PCU327798 PGL327798:PMQ327798 PQH327798:PWM327798 QAD327798:QGI327798 QJZ327798:QQE327798 QTV327798:RAA327798 RDR327798:RJW327798 RNN327798:RTS327798 RXJ327798:SDO327798 SHF327798:SNK327798 SRB327798:SXG327798 TAX327798:THC327798 TKT327798:TQY327798 TUP327798:UAU327798 UEL327798:UKQ327798 UOH327798:UUM327798 UYD327798:VEI327798 VHZ327798:VOE327798 VRV327798:VYA327798 WBR327798:WHW327798 WLN327798:WRS327798 WVJ327798:XBO327798 IX393334:PC393334 ST393334:YY393334 ACP393334:AIU393334 AML393334:ASQ393334 AWH393334:BCM393334 BGD393334:BMI393334 BPZ393334:BWE393334 BZV393334:CGA393334 CJR393334:CPW393334 CTN393334:CZS393334 DDJ393334:DJO393334 DNF393334:DTK393334 DXB393334:EDG393334 EGX393334:ENC393334 EQT393334:EWY393334 FAP393334:FGU393334 FKL393334:FQQ393334 FUH393334:GAM393334 GED393334:GKI393334 GNZ393334:GUE393334 GXV393334:HEA393334 HHR393334:HNW393334 HRN393334:HXS393334 IBJ393334:IHO393334 ILF393334:IRK393334 IVB393334:JBG393334 JEX393334:JLC393334 JOT393334:JUY393334 JYP393334:KEU393334 KIL393334:KOQ393334 KSH393334:KYM393334 LCD393334:LII393334 LLZ393334:LSE393334 LVV393334:MCA393334 MFR393334:MLW393334 MPN393334:MVS393334 MZJ393334:NFO393334 NJF393334:NPK393334 NTB393334:NZG393334 OCX393334:OJC393334 OMT393334:OSY393334 OWP393334:PCU393334 PGL393334:PMQ393334 PQH393334:PWM393334 QAD393334:QGI393334 QJZ393334:QQE393334 QTV393334:RAA393334 RDR393334:RJW393334 RNN393334:RTS393334 RXJ393334:SDO393334 SHF393334:SNK393334 SRB393334:SXG393334 TAX393334:THC393334 TKT393334:TQY393334 TUP393334:UAU393334 UEL393334:UKQ393334 UOH393334:UUM393334 UYD393334:VEI393334 VHZ393334:VOE393334 VRV393334:VYA393334 WBR393334:WHW393334 WLN393334:WRS393334 WVJ393334:XBO393334 IX458870:PC458870 ST458870:YY458870 ACP458870:AIU458870 AML458870:ASQ458870 AWH458870:BCM458870 BGD458870:BMI458870 BPZ458870:BWE458870 BZV458870:CGA458870 CJR458870:CPW458870 CTN458870:CZS458870 DDJ458870:DJO458870 DNF458870:DTK458870 DXB458870:EDG458870 EGX458870:ENC458870 EQT458870:EWY458870 FAP458870:FGU458870 FKL458870:FQQ458870 FUH458870:GAM458870 GED458870:GKI458870 GNZ458870:GUE458870 GXV458870:HEA458870 HHR458870:HNW458870 HRN458870:HXS458870 IBJ458870:IHO458870 ILF458870:IRK458870 IVB458870:JBG458870 JEX458870:JLC458870 JOT458870:JUY458870 JYP458870:KEU458870 KIL458870:KOQ458870 KSH458870:KYM458870 LCD458870:LII458870 LLZ458870:LSE458870 LVV458870:MCA458870 MFR458870:MLW458870 MPN458870:MVS458870 MZJ458870:NFO458870 NJF458870:NPK458870 NTB458870:NZG458870 OCX458870:OJC458870 OMT458870:OSY458870 OWP458870:PCU458870 PGL458870:PMQ458870 PQH458870:PWM458870 QAD458870:QGI458870 QJZ458870:QQE458870 QTV458870:RAA458870 RDR458870:RJW458870 RNN458870:RTS458870 RXJ458870:SDO458870 SHF458870:SNK458870 SRB458870:SXG458870 TAX458870:THC458870 TKT458870:TQY458870 TUP458870:UAU458870 UEL458870:UKQ458870 UOH458870:UUM458870 UYD458870:VEI458870 VHZ458870:VOE458870 VRV458870:VYA458870 WBR458870:WHW458870 WLN458870:WRS458870 WVJ458870:XBO458870 IX524406:PC524406 ST524406:YY524406 ACP524406:AIU524406 AML524406:ASQ524406 AWH524406:BCM524406 BGD524406:BMI524406 BPZ524406:BWE524406 BZV524406:CGA524406 CJR524406:CPW524406 CTN524406:CZS524406 DDJ524406:DJO524406 DNF524406:DTK524406 DXB524406:EDG524406 EGX524406:ENC524406 EQT524406:EWY524406 FAP524406:FGU524406 FKL524406:FQQ524406 FUH524406:GAM524406 GED524406:GKI524406 GNZ524406:GUE524406 GXV524406:HEA524406 HHR524406:HNW524406 HRN524406:HXS524406 IBJ524406:IHO524406 ILF524406:IRK524406 IVB524406:JBG524406 JEX524406:JLC524406 JOT524406:JUY524406 JYP524406:KEU524406 KIL524406:KOQ524406 KSH524406:KYM524406 LCD524406:LII524406 LLZ524406:LSE524406 LVV524406:MCA524406 MFR524406:MLW524406 MPN524406:MVS524406 MZJ524406:NFO524406 NJF524406:NPK524406 NTB524406:NZG524406 OCX524406:OJC524406 OMT524406:OSY524406 OWP524406:PCU524406 PGL524406:PMQ524406 PQH524406:PWM524406 QAD524406:QGI524406 QJZ524406:QQE524406 QTV524406:RAA524406 RDR524406:RJW524406 RNN524406:RTS524406 RXJ524406:SDO524406 SHF524406:SNK524406 SRB524406:SXG524406 TAX524406:THC524406 TKT524406:TQY524406 TUP524406:UAU524406 UEL524406:UKQ524406 UOH524406:UUM524406 UYD524406:VEI524406 VHZ524406:VOE524406 VRV524406:VYA524406 WBR524406:WHW524406 WLN524406:WRS524406 WVJ524406:XBO524406 IX589942:PC589942 ST589942:YY589942 ACP589942:AIU589942 AML589942:ASQ589942 AWH589942:BCM589942 BGD589942:BMI589942 BPZ589942:BWE589942 BZV589942:CGA589942 CJR589942:CPW589942 CTN589942:CZS589942 DDJ589942:DJO589942 DNF589942:DTK589942 DXB589942:EDG589942 EGX589942:ENC589942 EQT589942:EWY589942 FAP589942:FGU589942 FKL589942:FQQ589942 FUH589942:GAM589942 GED589942:GKI589942 GNZ589942:GUE589942 GXV589942:HEA589942 HHR589942:HNW589942 HRN589942:HXS589942 IBJ589942:IHO589942 ILF589942:IRK589942 IVB589942:JBG589942 JEX589942:JLC589942 JOT589942:JUY589942 JYP589942:KEU589942 KIL589942:KOQ589942 KSH589942:KYM589942 LCD589942:LII589942 LLZ589942:LSE589942 LVV589942:MCA589942 MFR589942:MLW589942 MPN589942:MVS589942 MZJ589942:NFO589942 NJF589942:NPK589942 NTB589942:NZG589942 OCX589942:OJC589942 OMT589942:OSY589942 OWP589942:PCU589942 PGL589942:PMQ589942 PQH589942:PWM589942 QAD589942:QGI589942 QJZ589942:QQE589942 QTV589942:RAA589942 RDR589942:RJW589942 RNN589942:RTS589942 RXJ589942:SDO589942 SHF589942:SNK589942 SRB589942:SXG589942 TAX589942:THC589942 TKT589942:TQY589942 TUP589942:UAU589942 UEL589942:UKQ589942 UOH589942:UUM589942 UYD589942:VEI589942 VHZ589942:VOE589942 VRV589942:VYA589942 WBR589942:WHW589942 WLN589942:WRS589942 WVJ589942:XBO589942 IX655478:PC655478 ST655478:YY655478 ACP655478:AIU655478 AML655478:ASQ655478 AWH655478:BCM655478 BGD655478:BMI655478 BPZ655478:BWE655478 BZV655478:CGA655478 CJR655478:CPW655478 CTN655478:CZS655478 DDJ655478:DJO655478 DNF655478:DTK655478 DXB655478:EDG655478 EGX655478:ENC655478 EQT655478:EWY655478 FAP655478:FGU655478 FKL655478:FQQ655478 FUH655478:GAM655478 GED655478:GKI655478 GNZ655478:GUE655478 GXV655478:HEA655478 HHR655478:HNW655478 HRN655478:HXS655478 IBJ655478:IHO655478 ILF655478:IRK655478 IVB655478:JBG655478 JEX655478:JLC655478 JOT655478:JUY655478 JYP655478:KEU655478 KIL655478:KOQ655478 KSH655478:KYM655478 LCD655478:LII655478 LLZ655478:LSE655478 LVV655478:MCA655478 MFR655478:MLW655478 MPN655478:MVS655478 MZJ655478:NFO655478 NJF655478:NPK655478 NTB655478:NZG655478 OCX655478:OJC655478 OMT655478:OSY655478 OWP655478:PCU655478 PGL655478:PMQ655478 PQH655478:PWM655478 QAD655478:QGI655478 QJZ655478:QQE655478 QTV655478:RAA655478 RDR655478:RJW655478 RNN655478:RTS655478 RXJ655478:SDO655478 SHF655478:SNK655478 SRB655478:SXG655478 TAX655478:THC655478 TKT655478:TQY655478 TUP655478:UAU655478 UEL655478:UKQ655478 UOH655478:UUM655478 UYD655478:VEI655478 VHZ655478:VOE655478 VRV655478:VYA655478 WBR655478:WHW655478 WLN655478:WRS655478 WVJ655478:XBO655478 IX721014:PC721014 ST721014:YY721014 ACP721014:AIU721014 AML721014:ASQ721014 AWH721014:BCM721014 BGD721014:BMI721014 BPZ721014:BWE721014 BZV721014:CGA721014 CJR721014:CPW721014 CTN721014:CZS721014 DDJ721014:DJO721014 DNF721014:DTK721014 DXB721014:EDG721014 EGX721014:ENC721014 EQT721014:EWY721014 FAP721014:FGU721014 FKL721014:FQQ721014 FUH721014:GAM721014 GED721014:GKI721014 GNZ721014:GUE721014 GXV721014:HEA721014 HHR721014:HNW721014 HRN721014:HXS721014 IBJ721014:IHO721014 ILF721014:IRK721014 IVB721014:JBG721014 JEX721014:JLC721014 JOT721014:JUY721014 JYP721014:KEU721014 KIL721014:KOQ721014 KSH721014:KYM721014 LCD721014:LII721014 LLZ721014:LSE721014 LVV721014:MCA721014 MFR721014:MLW721014 MPN721014:MVS721014 MZJ721014:NFO721014 NJF721014:NPK721014 NTB721014:NZG721014 OCX721014:OJC721014 OMT721014:OSY721014 OWP721014:PCU721014 PGL721014:PMQ721014 PQH721014:PWM721014 QAD721014:QGI721014 QJZ721014:QQE721014 QTV721014:RAA721014 RDR721014:RJW721014 RNN721014:RTS721014 RXJ721014:SDO721014 SHF721014:SNK721014 SRB721014:SXG721014 TAX721014:THC721014 TKT721014:TQY721014 TUP721014:UAU721014 UEL721014:UKQ721014 UOH721014:UUM721014 UYD721014:VEI721014 VHZ721014:VOE721014 VRV721014:VYA721014 WBR721014:WHW721014 WLN721014:WRS721014 WVJ721014:XBO721014 IX786550:PC786550 ST786550:YY786550 ACP786550:AIU786550 AML786550:ASQ786550 AWH786550:BCM786550 BGD786550:BMI786550 BPZ786550:BWE786550 BZV786550:CGA786550 CJR786550:CPW786550 CTN786550:CZS786550 DDJ786550:DJO786550 DNF786550:DTK786550 DXB786550:EDG786550 EGX786550:ENC786550 EQT786550:EWY786550 FAP786550:FGU786550 FKL786550:FQQ786550 FUH786550:GAM786550 GED786550:GKI786550 GNZ786550:GUE786550 GXV786550:HEA786550 HHR786550:HNW786550 HRN786550:HXS786550 IBJ786550:IHO786550 ILF786550:IRK786550 IVB786550:JBG786550 JEX786550:JLC786550 JOT786550:JUY786550 JYP786550:KEU786550 KIL786550:KOQ786550 KSH786550:KYM786550 LCD786550:LII786550 LLZ786550:LSE786550 LVV786550:MCA786550 MFR786550:MLW786550 MPN786550:MVS786550 MZJ786550:NFO786550 NJF786550:NPK786550 NTB786550:NZG786550 OCX786550:OJC786550 OMT786550:OSY786550 OWP786550:PCU786550 PGL786550:PMQ786550 PQH786550:PWM786550 QAD786550:QGI786550 QJZ786550:QQE786550 QTV786550:RAA786550 RDR786550:RJW786550 RNN786550:RTS786550 RXJ786550:SDO786550 SHF786550:SNK786550 SRB786550:SXG786550 TAX786550:THC786550 TKT786550:TQY786550 TUP786550:UAU786550 UEL786550:UKQ786550 UOH786550:UUM786550 UYD786550:VEI786550 VHZ786550:VOE786550 VRV786550:VYA786550 WBR786550:WHW786550 WLN786550:WRS786550 WVJ786550:XBO786550 IX852086:PC852086 ST852086:YY852086 ACP852086:AIU852086 AML852086:ASQ852086 AWH852086:BCM852086 BGD852086:BMI852086 BPZ852086:BWE852086 BZV852086:CGA852086 CJR852086:CPW852086 CTN852086:CZS852086 DDJ852086:DJO852086 DNF852086:DTK852086 DXB852086:EDG852086 EGX852086:ENC852086 EQT852086:EWY852086 FAP852086:FGU852086 FKL852086:FQQ852086 FUH852086:GAM852086 GED852086:GKI852086 GNZ852086:GUE852086 GXV852086:HEA852086 HHR852086:HNW852086 HRN852086:HXS852086 IBJ852086:IHO852086 ILF852086:IRK852086 IVB852086:JBG852086 JEX852086:JLC852086 JOT852086:JUY852086 JYP852086:KEU852086 KIL852086:KOQ852086 KSH852086:KYM852086 LCD852086:LII852086 LLZ852086:LSE852086 LVV852086:MCA852086 MFR852086:MLW852086 MPN852086:MVS852086 MZJ852086:NFO852086 NJF852086:NPK852086 NTB852086:NZG852086 OCX852086:OJC852086 OMT852086:OSY852086 OWP852086:PCU852086 PGL852086:PMQ852086 PQH852086:PWM852086 QAD852086:QGI852086 QJZ852086:QQE852086 QTV852086:RAA852086 RDR852086:RJW852086 RNN852086:RTS852086 RXJ852086:SDO852086 SHF852086:SNK852086 SRB852086:SXG852086 TAX852086:THC852086 TKT852086:TQY852086 TUP852086:UAU852086 UEL852086:UKQ852086 UOH852086:UUM852086 UYD852086:VEI852086 VHZ852086:VOE852086 VRV852086:VYA852086 WBR852086:WHW852086 WLN852086:WRS852086 WVJ852086:XBO852086 IX917622:PC917622 ST917622:YY917622 ACP917622:AIU917622 AML917622:ASQ917622 AWH917622:BCM917622 BGD917622:BMI917622 BPZ917622:BWE917622 BZV917622:CGA917622 CJR917622:CPW917622 CTN917622:CZS917622 DDJ917622:DJO917622 DNF917622:DTK917622 DXB917622:EDG917622 EGX917622:ENC917622 EQT917622:EWY917622 FAP917622:FGU917622 FKL917622:FQQ917622 FUH917622:GAM917622 GED917622:GKI917622 GNZ917622:GUE917622 GXV917622:HEA917622 HHR917622:HNW917622 HRN917622:HXS917622 IBJ917622:IHO917622 ILF917622:IRK917622 IVB917622:JBG917622 JEX917622:JLC917622 JOT917622:JUY917622 JYP917622:KEU917622 KIL917622:KOQ917622 KSH917622:KYM917622 LCD917622:LII917622 LLZ917622:LSE917622 LVV917622:MCA917622 MFR917622:MLW917622 MPN917622:MVS917622 MZJ917622:NFO917622 NJF917622:NPK917622 NTB917622:NZG917622 OCX917622:OJC917622 OMT917622:OSY917622 OWP917622:PCU917622 PGL917622:PMQ917622 PQH917622:PWM917622 QAD917622:QGI917622 QJZ917622:QQE917622 QTV917622:RAA917622 RDR917622:RJW917622 RNN917622:RTS917622 RXJ917622:SDO917622 SHF917622:SNK917622 SRB917622:SXG917622 TAX917622:THC917622 TKT917622:TQY917622 TUP917622:UAU917622 UEL917622:UKQ917622 UOH917622:UUM917622 UYD917622:VEI917622 VHZ917622:VOE917622 VRV917622:VYA917622 WBR917622:WHW917622 WLN917622:WRS917622 WVJ917622:XBO917622 IX983158:PC983158 ST983158:YY983158 ACP983158:AIU983158 AML983158:ASQ983158 AWH983158:BCM983158 BGD983158:BMI983158 BPZ983158:BWE983158 BZV983158:CGA983158 CJR983158:CPW983158 CTN983158:CZS983158 DDJ983158:DJO983158 DNF983158:DTK983158 DXB983158:EDG983158 EGX983158:ENC983158 EQT983158:EWY983158 FAP983158:FGU983158 FKL983158:FQQ983158 FUH983158:GAM983158 GED983158:GKI983158 GNZ983158:GUE983158 GXV983158:HEA983158 HHR983158:HNW983158 HRN983158:HXS983158 IBJ983158:IHO983158 ILF983158:IRK983158 IVB983158:JBG983158 JEX983158:JLC983158 JOT983158:JUY983158 JYP983158:KEU983158 KIL983158:KOQ983158 KSH983158:KYM983158 LCD983158:LII983158 LLZ983158:LSE983158 LVV983158:MCA983158 MFR983158:MLW983158 MPN983158:MVS983158 MZJ983158:NFO983158 NJF983158:NPK983158 NTB983158:NZG983158 OCX983158:OJC983158 OMT983158:OSY983158 OWP983158:PCU983158 PGL983158:PMQ983158 PQH983158:PWM983158 QAD983158:QGI983158 QJZ983158:QQE983158 QTV983158:RAA983158 RDR983158:RJW983158 RNN983158:RTS983158 RXJ983158:SDO983158 SHF983158:SNK983158 SRB983158:SXG983158 TAX983158:THC983158 TKT983158:TQY983158 TUP983158:UAU983158 UEL983158:UKQ983158 UOH983158:UUM983158 UYD983158:VEI983158 VHZ983158:VOE983158 VRV983158:VYA983158 WBR983158:WHW983158 WLN983158:WRS983158 WVJ983158:XBO983158 D982798:FG982798 B982933:C982933 D917262:FG917262 B917397:C917397 D851726:FG851726 B851861:C851861 D786190:FG786190 B786325:C786325 D720654:FG720654 B720789:C720789 D655118:FG655118 B655253:C655253 D589582:FG589582 B589717:C589717 D524046:FG524046 B524181:C524181 D458510:FG458510 B458645:C458645 D392974:FG392974 B393109:C393109 D327438:FG327438 B327573:C327573 D261902:FG261902 B262037:C262037 D196366:FG196366 B196501:C196501 D130830:FG130830 B130965:C130965 D65294:FG65294 B65429:C65429" xr:uid="{D51090F3-2DD6-4D2E-9406-0903DA656304}">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3" manualBreakCount="3">
    <brk id="35" max="164" man="1"/>
    <brk id="59" max="164" man="1"/>
    <brk id="92"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プロポ様式 (掲載用)</vt:lpstr>
      <vt:lpstr>'プロポ様式 (掲載用)'!Print_Area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元吉　冬弥</dc:creator>
  <cp:lastModifiedBy>元吉　冬弥</cp:lastModifiedBy>
  <cp:lastPrinted>2026-05-01T07:12:50Z</cp:lastPrinted>
  <dcterms:created xsi:type="dcterms:W3CDTF">2026-05-01T07:02:31Z</dcterms:created>
  <dcterms:modified xsi:type="dcterms:W3CDTF">2026-05-01T07:14:53Z</dcterms:modified>
</cp:coreProperties>
</file>