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こども課\66_旧保幼跡地利用\旧夜須保育所、幼稚園\プロポーザル\02実施要領\"/>
    </mc:Choice>
  </mc:AlternateContent>
  <xr:revisionPtr revIDLastSave="0" documentId="13_ncr:1_{A6BCDA30-1936-44F5-9062-DAEC2A5C7169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Sheet1!$A$1:$FG$33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4" i="1" l="1"/>
</calcChain>
</file>

<file path=xl/sharedStrings.xml><?xml version="1.0" encoding="utf-8"?>
<sst xmlns="http://schemas.openxmlformats.org/spreadsheetml/2006/main" count="10" uniqueCount="10">
  <si>
    <t>年　　月　　日</t>
    <rPh sb="0" eb="1">
      <t>ネン</t>
    </rPh>
    <rPh sb="3" eb="4">
      <t>ガツ</t>
    </rPh>
    <rPh sb="6" eb="7">
      <t>ニチ</t>
    </rPh>
    <phoneticPr fontId="5"/>
  </si>
  <si>
    <t>質　疑　書</t>
    <phoneticPr fontId="5" alignment="distributed"/>
  </si>
  <si>
    <t>香南市長　様</t>
    <rPh sb="0" eb="4">
      <t>コウナンシチョウ</t>
    </rPh>
    <rPh sb="5" eb="6">
      <t>サマ</t>
    </rPh>
    <phoneticPr fontId="5" alignment="distributed"/>
  </si>
  <si>
    <t>商号又は名称</t>
    <rPh sb="0" eb="3">
      <t>ショウゴウマタ</t>
    </rPh>
    <rPh sb="4" eb="6">
      <t>メイショウ</t>
    </rPh>
    <phoneticPr fontId="8"/>
  </si>
  <si>
    <t>代表者職氏名</t>
    <rPh sb="0" eb="3">
      <t>ダイヒョウシャ</t>
    </rPh>
    <rPh sb="3" eb="6">
      <t>ショクシメイ</t>
    </rPh>
    <phoneticPr fontId="8"/>
  </si>
  <si>
    <t>電子メールアドレス</t>
    <rPh sb="0" eb="2">
      <t>デンシ</t>
    </rPh>
    <phoneticPr fontId="8"/>
  </si>
  <si>
    <t>担当者氏名</t>
    <rPh sb="0" eb="3">
      <t>タントウシャ</t>
    </rPh>
    <rPh sb="3" eb="5">
      <t>シメイ</t>
    </rPh>
    <phoneticPr fontId="8"/>
  </si>
  <si>
    <t>業務番号及び業務名</t>
    <rPh sb="0" eb="2">
      <t>ギョウム</t>
    </rPh>
    <rPh sb="2" eb="4">
      <t>バンゴウ</t>
    </rPh>
    <rPh sb="4" eb="5">
      <t>オヨ</t>
    </rPh>
    <rPh sb="6" eb="9">
      <t>ギョウムメイ</t>
    </rPh>
    <phoneticPr fontId="5"/>
  </si>
  <si>
    <t>質　疑　事　項</t>
  </si>
  <si>
    <t>（様式第7号）</t>
    <rPh sb="1" eb="3">
      <t>ヨウシキ</t>
    </rPh>
    <rPh sb="3" eb="4">
      <t>ダイ</t>
    </rPh>
    <rPh sb="5" eb="6">
      <t>ゴウ</t>
    </rPh>
    <phoneticPr fontId="5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</si>
</sst>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2" fillId="0" borderId="0" xfId="1" applyFont="1">
      <alignment vertical="center"/>
    </xf>
    <xf numFmtId="0" fontId="4" fillId="0" borderId="8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indent="1"/>
    </xf>
    <xf numFmtId="0" fontId="4" fillId="0" borderId="10" xfId="0" applyFont="1" applyBorder="1" applyAlignment="1">
      <alignment horizontal="left" vertical="top" indent="1"/>
    </xf>
    <xf numFmtId="0" fontId="4" fillId="0" borderId="11" xfId="0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indent="1"/>
    </xf>
    <xf numFmtId="0" fontId="4" fillId="0" borderId="1" xfId="0" applyFont="1" applyBorder="1" applyAlignment="1">
      <alignment horizontal="left" vertical="top" indent="1"/>
    </xf>
    <xf numFmtId="0" fontId="7" fillId="0" borderId="0" xfId="0" applyFont="1" applyAlignment="1">
      <alignment horizontal="righ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49" fontId="4" fillId="0" borderId="2" xfId="1" applyNumberFormat="1" applyFont="1" applyBorder="1" applyAlignment="1">
      <alignment horizontal="left" vertical="center" wrapText="1" indent="1"/>
    </xf>
    <xf numFmtId="49" fontId="4" fillId="0" borderId="3" xfId="1" applyNumberFormat="1" applyFont="1" applyBorder="1" applyAlignment="1">
      <alignment horizontal="left" vertical="center" wrapText="1" indent="1"/>
    </xf>
    <xf numFmtId="49" fontId="4" fillId="0" borderId="4" xfId="1" applyNumberFormat="1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4" fillId="0" borderId="8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標準" xfId="0" builtinId="0"/>
    <cellStyle name="標準 2" xfId="1" xr:uid="{0B37C643-984C-4BEE-A9AC-2F4D55180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71;&#12393;&#12418;&#35506;/66_&#26087;&#20445;&#24188;&#36321;&#22320;&#21033;&#29992;/&#26087;&#22812;&#38920;&#20445;&#32946;&#25152;&#12289;&#24188;&#31258;&#22290;/&#12503;&#12525;&#12509;&#12540;&#12470;&#12523;/&#39321;&#21335;&#24066;&#12503;&#12525;&#12509;&#12540;&#12470;&#12523;&#27096;&#24335;/&#65288;&#27096;&#24335;&#65297;&#65374;&#6530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ロポ様式 (掲載用)"/>
      <sheetName val="プロポ様式"/>
      <sheetName val="基本情報_1_1"/>
      <sheetName val="選定業者_2_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I34"/>
  <sheetViews>
    <sheetView tabSelected="1" zoomScaleNormal="100" workbookViewId="0">
      <selection activeCell="B5" sqref="B5:FG5"/>
    </sheetView>
  </sheetViews>
  <sheetFormatPr defaultColWidth="0.875" defaultRowHeight="18.75"/>
  <cols>
    <col min="1" max="4" width="0.625" customWidth="1"/>
    <col min="5" max="162" width="0.5" customWidth="1"/>
    <col min="163" max="164" width="0.625" customWidth="1"/>
  </cols>
  <sheetData>
    <row r="1" spans="2:165" s="1" customFormat="1" ht="20.100000000000001" customHeight="1">
      <c r="B1" s="34" t="s">
        <v>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</row>
    <row r="2" spans="2:165" s="1" customFormat="1" ht="19.5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</row>
    <row r="3" spans="2:165" s="1" customFormat="1" ht="19.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</row>
    <row r="4" spans="2:165" s="1" customFormat="1" ht="18.75" customHeight="1"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</row>
    <row r="5" spans="2:165" s="1" customFormat="1" ht="18.75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</row>
    <row r="6" spans="2:165" s="1" customFormat="1" ht="41.25" customHeight="1">
      <c r="B6" s="31" t="s">
        <v>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3"/>
    </row>
    <row r="7" spans="2:165" s="1" customFormat="1" ht="15" customHeight="1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4"/>
    </row>
    <row r="8" spans="2:165" s="1" customFormat="1" ht="22.5" customHeight="1">
      <c r="B8" s="25" t="s">
        <v>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7"/>
    </row>
    <row r="9" spans="2:165" s="1" customFormat="1" ht="22.5" customHeight="1">
      <c r="B9" s="2"/>
      <c r="C9" s="13" t="s">
        <v>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5"/>
    </row>
    <row r="10" spans="2:165" s="1" customFormat="1" ht="22.5" customHeight="1">
      <c r="B10" s="2"/>
      <c r="C10" s="13" t="s">
        <v>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5"/>
    </row>
    <row r="11" spans="2:165" s="1" customFormat="1" ht="22.5" customHeight="1">
      <c r="B11" s="2"/>
      <c r="C11" s="13" t="s">
        <v>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5"/>
    </row>
    <row r="12" spans="2:165" s="1" customFormat="1" ht="22.5" customHeight="1">
      <c r="B12" s="2"/>
      <c r="C12" s="13" t="s">
        <v>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5"/>
    </row>
    <row r="13" spans="2:165" s="1" customFormat="1" ht="15" customHeight="1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8"/>
    </row>
    <row r="14" spans="2:165" s="1" customFormat="1" ht="45" customHeight="1">
      <c r="B14" s="8" t="s">
        <v>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9" t="e">
        <f>[1]基本情報_1_1!#REF!</f>
        <v>#REF!</v>
      </c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1"/>
    </row>
    <row r="15" spans="2:165" s="1" customFormat="1" ht="26.25" customHeight="1">
      <c r="B15" s="8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10"/>
    </row>
    <row r="16" spans="2:165" s="1" customFormat="1" ht="22.5" customHeight="1">
      <c r="B16" s="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4"/>
    </row>
    <row r="17" spans="2:163" s="1" customFormat="1" ht="22.5" customHeight="1">
      <c r="B17" s="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4"/>
    </row>
    <row r="18" spans="2:163" s="1" customFormat="1" ht="22.5" customHeight="1">
      <c r="B18" s="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4"/>
    </row>
    <row r="19" spans="2:163" s="1" customFormat="1" ht="22.5" customHeight="1">
      <c r="B19" s="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4"/>
    </row>
    <row r="20" spans="2:163" s="1" customFormat="1" ht="22.5" customHeight="1">
      <c r="B20" s="3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4"/>
    </row>
    <row r="21" spans="2:163" s="1" customFormat="1" ht="22.5" customHeight="1">
      <c r="B21" s="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4"/>
    </row>
    <row r="22" spans="2:163" s="1" customFormat="1" ht="22.5" customHeight="1">
      <c r="B22" s="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4"/>
    </row>
    <row r="23" spans="2:163" s="1" customFormat="1" ht="22.5" customHeight="1"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4"/>
    </row>
    <row r="24" spans="2:163" s="1" customFormat="1" ht="22.5" customHeight="1"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4"/>
    </row>
    <row r="25" spans="2:163" s="1" customFormat="1" ht="22.5" customHeight="1"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4"/>
    </row>
    <row r="26" spans="2:163" s="1" customFormat="1" ht="22.5" customHeight="1">
      <c r="B26" s="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4"/>
    </row>
    <row r="27" spans="2:163" s="1" customFormat="1" ht="22.5" customHeight="1">
      <c r="B27" s="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4"/>
    </row>
    <row r="28" spans="2:163" s="1" customFormat="1" ht="22.5" customHeight="1">
      <c r="B28" s="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4"/>
    </row>
    <row r="29" spans="2:163" s="1" customFormat="1" ht="22.5" customHeight="1">
      <c r="B29" s="3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4"/>
    </row>
    <row r="30" spans="2:163" s="1" customFormat="1" ht="22.5" customHeight="1">
      <c r="B30" s="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4"/>
    </row>
    <row r="31" spans="2:163" s="1" customFormat="1" ht="22.5" customHeight="1">
      <c r="B31" s="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4"/>
    </row>
    <row r="32" spans="2:163" s="1" customFormat="1" ht="22.5" customHeight="1">
      <c r="B32" s="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4"/>
    </row>
    <row r="33" spans="2:163" s="1" customFormat="1" ht="22.5" customHeight="1">
      <c r="B33" s="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6"/>
    </row>
    <row r="34" spans="2:163" s="1" customFormat="1" ht="22.5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</row>
  </sheetData>
  <mergeCells count="21">
    <mergeCell ref="B6:FG6"/>
    <mergeCell ref="B1:FI1"/>
    <mergeCell ref="B2:FG2"/>
    <mergeCell ref="B3:FG3"/>
    <mergeCell ref="B4:FG4"/>
    <mergeCell ref="B5:FG5"/>
    <mergeCell ref="B7:FG7"/>
    <mergeCell ref="B8:FG8"/>
    <mergeCell ref="C9:CS9"/>
    <mergeCell ref="CT9:FG9"/>
    <mergeCell ref="C10:CS10"/>
    <mergeCell ref="CT10:FG10"/>
    <mergeCell ref="B15:FG15"/>
    <mergeCell ref="C16:FF33"/>
    <mergeCell ref="C11:CS11"/>
    <mergeCell ref="CT11:FG11"/>
    <mergeCell ref="C12:CS12"/>
    <mergeCell ref="CT12:FG12"/>
    <mergeCell ref="B13:FG13"/>
    <mergeCell ref="B14:AO14"/>
    <mergeCell ref="AP14:FG14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　直美</dc:creator>
  <cp:lastModifiedBy>宮﨑　直美</cp:lastModifiedBy>
  <cp:lastPrinted>2026-01-21T07:40:43Z</cp:lastPrinted>
  <dcterms:created xsi:type="dcterms:W3CDTF">2015-06-05T18:19:34Z</dcterms:created>
  <dcterms:modified xsi:type="dcterms:W3CDTF">2026-01-21T07:57:55Z</dcterms:modified>
</cp:coreProperties>
</file>